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<sst xmlns="http://schemas.openxmlformats.org/spreadsheetml/2006/main" uniqueCount="41">
  <si>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</si>
  <si>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</si>
  <si>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</si>
  <si>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samozamykacza do drzwi wewnętrznych</t>
  </si>
  <si>
    <t>Komentarz do całej oferty:</t>
  </si>
  <si>
    <t>LP</t>
  </si>
  <si>
    <t>Kryterium</t>
  </si>
  <si>
    <t>Opis</t>
  </si>
  <si>
    <t>Twoja propozycja/komentarz</t>
  </si>
  <si>
    <t>Karty katalogowe</t>
  </si>
  <si>
    <t xml:space="preserve">Proszę załączyć. </t>
  </si>
  <si>
    <t>Termin dostawy</t>
  </si>
  <si>
    <t>10 dni od dnia złożenia zamówienia, proszę potwierdzić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</si>
  <si>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</si>
  <si>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</si>
  <si>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</si>
  <si>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</si>
  <si>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</si>
  <si>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</si>
  <si>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</si>
  <si>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</si>
  <si>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</si>
  <si>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</si>
  <si>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</si>
  <si>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</si>
  <si>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</si>
  <si>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</si>
  <si>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</si>
  <si>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samozamykacza do drzwi wewnętrznych</t>
  </si>
  <si>
    <t>Samozamykacza do drzwi wewnętrznych, nawierzchniowy, w kolorze srebrnym z ramieniem standardowym górnym.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</si>
  <si>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</si>
  <si>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</si>
  <si>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</si>
  <si>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</si>
  <si>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</si>
  <si>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</si>
  <si>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</si>
  <si>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</si>
  <si>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</si>
  <si>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</si>
  <si>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&lt;strong&gt;na&amp;nbsp;dostawę samozamykacza do drzwi wewnętrznych.&lt;/strong&gt;&lt;/font&gt;&lt;/p&gt;&lt;p&gt;&lt;font color="#333333"&gt;&lt;strong&gt;&lt;br&gt;&lt;/strong&gt;&lt;/font&gt;&lt;/p&gt;&lt;p&gt;&lt;font color="#333333"&gt;&lt;strong&gt;Samozamykacza do drzwi wewnętrznych, nawierzchniowy, w kolorze srebrnym z ramieniem standardowym górnym 1 szt.&lt;/strong&gt;&lt;br&gt;&lt;/font&gt;&lt;/p&gt;&lt;ol type="1" start="1" style="margin-top: 0cm;"&gt;&lt;li class="MsoNormal"&gt;&lt;span style="line-height: 15.3333px;"&gt;Miejsce dostawy: franco Magazyn EPEC ul. Fabryczna 3 82-300 Elbląg.&lt;/span&gt;&lt;/li&gt;&lt;li class="MsoNormal"&gt;&lt;span style="line-height: 15.3333px;"&gt;Wykonawca zobowiązuje się dostarczyć towar&amp;nbsp;&amp;nbsp;fabrycznie nowy, kompletny, gotowy do użycia.&lt;/span&gt;&lt;/li&gt;&lt;li class="MsoNormal"&gt;&lt;span style="line-height: 15.3333px;"&gt;Wykonawca zobowiązany jest zrealizować dostawę w terminie 10 dni roboczych od dnia złożenia zamówienia.&lt;/span&gt;&lt;/li&gt;&lt;li class="MsoNormal"&gt;&lt;span style="line-height: 15.3333px;"&gt;Wykonawca do oferty winien załączyć karty katalogowe, specyfikacje lub opisy na oferowane materiały.&lt;/span&gt;&lt;/li&gt;&lt;li class="MsoNormal"&gt;&lt;span style="line-height: 15.3333px;"&gt;Warunki płatności:&lt;/span&gt;&lt;/li&gt;&lt;/ol&gt;&lt;p class="MsoNormal" style="margin-left: 49.65pt;"&gt;&lt;span style="line-height: 15.3333px;"&gt;a) Zapłata wynagrodzenia za przedmiot zamówienia nastąpi po dostawie, na podstawie obustronnie podpisanego dokumentu odbioru, bez zastrzeżeń Zamawiającego i faktury.&lt;/span&gt;&lt;/p&gt;&lt;p class="MsoNormal" style="margin-left: 49.65pt;"&gt;&lt;span style="line-height: 15.3333px;"&gt;b) Zamawiający zobowiązuje się do zapłaty faktury za przedmiot dostawy w&amp;nbsp;terminie 21 dni od daty dostarczenia faktury na rachunek bankowy Wykonawcy wskazany na fakturze.&lt;/span&gt;&lt;/p&gt;&lt;p class="MsoNormal" style="margin-left: 36pt;"&gt;&lt;span style="line-height: 15.3333px;"&gt;&amp;nbsp; &amp;nbsp; &amp;nbsp;c) Za moment zapłaty strony uznają dzień obciążenia rachunku bankowego Zamawiającego.&lt;/span&gt;&lt;/p&gt;&lt;p class="MsoNormal" style="margin-left: 36pt;"&gt;&lt;span style="line-height: 15.3333px;"&gt;&lt;br&gt;&lt;/span&gt;&lt;/p&gt;&lt;p&gt;&lt;u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</si>
</sst>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24dd8a9c4cf3f853d97c2961c99a64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2284759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2284760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2284761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2284762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2284764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2284765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1319381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695968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2284764</v>
      </c>
      <c r="C21" s="1" t="s">
        <v>17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2026-02-10T20:15:26+01:00</dcterms:created>
  <dcterms:modified xsi:type="dcterms:W3CDTF">2026-02-10T20:15:26+01:00</dcterms:modified>
  <dc:title>Untitled Spreadsheet</dc:title>
  <dc:description/>
  <dc:subject/>
  <cp:keywords/>
  <cp:category/>
</cp:coreProperties>
</file>