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<sst xmlns="http://schemas.openxmlformats.org/spreadsheetml/2006/main" uniqueCount="33">
  <si>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</si>
  <si>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</si>
  <si>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</si>
  <si>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Świadczenie w 2023 r. powszechnych usług pocztowych w obrocie krajowym i zagranicznym </t>
  </si>
  <si>
    <t>Komentarz do całej oferty:</t>
  </si>
  <si>
    <t>LP</t>
  </si>
  <si>
    <t>Kryterium</t>
  </si>
  <si>
    <t>Opis</t>
  </si>
  <si>
    <t>Twoja propozycja/komentarz</t>
  </si>
  <si>
    <t>Posiadanie uprawnień do wykonywania działalności będącej przedmiotem zamówienia</t>
  </si>
  <si>
    <t>Należy załączyć dokument o którym mowa w pkt 9.1i 10.1zapytania ofertowego</t>
  </si>
  <si>
    <t>Projekt umowy</t>
  </si>
  <si>
    <t>Wykonawca winien jest załączyć projekt umowy przygotowany zgodnie z treścią pkt 10.4 i 11.1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</si>
  <si>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</si>
  <si>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</si>
  <si>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</si>
  <si>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</si>
  <si>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</si>
  <si>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</si>
  <si>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</si>
  <si>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 brutto</t>
  </si>
  <si>
    <t>Należy wpisać kwotę z pozycji "Razem wartość oferty brutto" załącznika nr 1 - formularz ofertowo - cenowy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</si>
  <si>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</si>
  <si>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</si>
  <si>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</si>
  <si>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</si>
  <si>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</si>
  <si>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</si>
  <si>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</si>
  <si>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</si>
  <si>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25.11.2022 r..pdf</t>
  </si>
  <si>
    <t>Zał.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</si>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</sst>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2764a9250b293c6ec3f309665e7558.pdf" TargetMode="External"/><Relationship Id="rId_hyperlink_2" Type="http://schemas.openxmlformats.org/officeDocument/2006/relationships/hyperlink" Target="https://platformazakupowa.pl/file/get_new/cdb206c49ec40842a06e387bf7da9c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2284344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2284362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1319217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695818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695818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2026-04-09T11:12:50+02:00</dcterms:created>
  <dcterms:modified xsi:type="dcterms:W3CDTF">2026-04-09T11:12:50+02:00</dcterms:modified>
  <dc:title>Untitled Spreadsheet</dc:title>
  <dc:description/>
  <dc:subject/>
  <cp:keywords/>
  <cp:category/>
</cp:coreProperties>
</file>