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<sst xmlns="http://schemas.openxmlformats.org/spreadsheetml/2006/main" uniqueCount="46">
  <si>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</si>
  <si>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</si>
  <si>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</si>
  <si>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Naprawa i serwis samochodów RCKiK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</si>
  <si>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</si>
  <si>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</si>
  <si>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</si>
  <si>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</si>
  <si>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</si>
  <si>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</si>
  <si>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</si>
  <si>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</si>
  <si>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Proszę potwierdzić wymagania co do terminu wykonania usług (pkt. 2.2 opisów przedmiotu zamówienia) wpisując "Akceptuję"</t>
  </si>
  <si>
    <t>Dodatkowe koszty</t>
  </si>
  <si>
    <t>Wszelkie dodatkowe koszty, w tym koszty transportu, po stronie wykonawcy. Proszę potwierdzić wpisując "Akceptuję"</t>
  </si>
  <si>
    <t>Deklarowana wysokość rabatu na części zamienne</t>
  </si>
  <si>
    <t>Proszę podać wysokość rabatu na części zamienne (w procentach) jaki będzie udzielany Zamawiającemu (§ 6, ust. 2, pkt 3 wzoru umowy)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</si>
  <si>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 </t>
  </si>
  <si>
    <t>Proszę wpisać odpowiednio: "Nie podlegam wykluczeniu" lub "Podlegam wykluczeniu"</t>
  </si>
  <si>
    <t>Klauzula informacyjna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</si>
  <si>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</si>
  <si>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</si>
  <si>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</si>
  <si>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</si>
  <si>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</si>
  <si>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</si>
  <si>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</si>
  <si>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</si>
  <si>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 Samochody osobowe</t>
  </si>
  <si>
    <t>Zgodnie z formularzem cenowym - wypełniony formularz należy dołączyć do oferty.</t>
  </si>
  <si>
    <t>rok</t>
  </si>
  <si>
    <t>23%</t>
  </si>
  <si>
    <t>PLN</t>
  </si>
  <si>
    <t>Zadanie nr 2 - Autobus</t>
  </si>
  <si>
    <t>Razem:</t>
  </si>
  <si>
    <t>Załączniki do postępowania</t>
  </si>
  <si>
    <t>Źródło</t>
  </si>
  <si>
    <t>Nazwa załącznika</t>
  </si>
  <si>
    <t>Warunki postępowania</t>
  </si>
  <si>
    <t>Autobus - Opis przedmiotu zamówienia - zad. nr 2.pdf</t>
  </si>
  <si>
    <t>Formularz cenowy - zad. nr 1 -2.xlsx</t>
  </si>
  <si>
    <t>Samochody osobowe - Opis przedmiotu zamówienia - zad. nr 1.pdf</t>
  </si>
  <si>
    <t>Wzór umowy - ZPU 79-2022 - autobus - zad. nr 2.pdf</t>
  </si>
  <si>
    <t>Wzór umowy - ZPU 79-2022 - samochody osobowe - zad. nr 1.pdf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</si>
  <si>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</si>
  <si>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pre-wrap;"&gt;Ofertę można złożyć na jedno lub dwa zadania - Zamawiający wymaga dołączenia do oferty wypełnionego formularza cenowego (dla każdego zadania, na które Wykonawca składa ofertę) - brak formularza spowoduje odrzucenie oferty.&lt;br&gt;&lt;/span&gt;&lt;/p&gt;&lt;br&gt;&lt;p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</si>
</sst>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6a18893955d382218eacc56ed2e1ec.pdf" TargetMode="External"/><Relationship Id="rId_hyperlink_2" Type="http://schemas.openxmlformats.org/officeDocument/2006/relationships/hyperlink" Target="https://platformazakupowa.pl/file/get_new/75c35e269f3c0d00d61f35ba0449341d.xlsx" TargetMode="External"/><Relationship Id="rId_hyperlink_3" Type="http://schemas.openxmlformats.org/officeDocument/2006/relationships/hyperlink" Target="https://platformazakupowa.pl/file/get_new/b7c413a75c9930d66fa9303a75ef9be4.pdf" TargetMode="External"/><Relationship Id="rId_hyperlink_4" Type="http://schemas.openxmlformats.org/officeDocument/2006/relationships/hyperlink" Target="https://platformazakupowa.pl/file/get_new/f9680846ae7dc5b83a837e926991691f.pdf" TargetMode="External"/><Relationship Id="rId_hyperlink_5" Type="http://schemas.openxmlformats.org/officeDocument/2006/relationships/hyperlink" Target="https://platformazakupowa.pl/file/get_new/d46ec4a33bcb6bb30f140a22d0bcd044.pdf" TargetMode="External"/><Relationship Id="rId_hyperlink_6" Type="http://schemas.openxmlformats.org/officeDocument/2006/relationships/hyperlink" Target="https://platformazakupowa.pl/file/get_new/51ed3dba4390102cdcf406158a1c1ee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695792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2284256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2284257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2284258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2285107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2294852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2294856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1319176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1319576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695792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695792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695792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695792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695792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2294856</v>
      </c>
      <c r="C26" s="1" t="s">
        <v>19</v>
      </c>
      <c r="D26" s="16" t="s">
        <v>44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2024-07-12T03:34:28+02:00</dcterms:created>
  <dcterms:modified xsi:type="dcterms:W3CDTF">2024-07-12T03:34:28+02:00</dcterms:modified>
  <dc:title>Untitled Spreadsheet</dc:title>
  <dc:description/>
  <dc:subject/>
  <cp:keywords/>
  <cp:category/>
</cp:coreProperties>
</file>