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<sst xmlns="http://schemas.openxmlformats.org/spreadsheetml/2006/main" uniqueCount="39">
  <si>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</si>
  <si>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</si>
  <si>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</si>
  <si>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 dostarczenie do siedziby zamawiającego (Bydgoszcz, ul. Gdańska 5) kompletu rollupów i ścianek reklamowych z pokrowcami do transportu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</si>
  <si>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</si>
  <si>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</si>
  <si>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</si>
  <si>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</si>
  <si>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</si>
  <si>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</si>
  <si>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Nie później niż do dnia 31 grudnia 2022 r. Proszę potwierdzić wpisując "Akceptuję"</t>
  </si>
  <si>
    <t>Termin realizacji</t>
  </si>
  <si>
    <t>Do dnia 12 grudnia 2022 r.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</si>
  <si>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</si>
  <si>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</si>
  <si>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</t>
  </si>
  <si>
    <t>Do oferty należy dołączyć karty katalogowe lub wyciągi z dokumentacji technicznej, w zakresie koniecznym dla stwierdzenie spełnienia obowiązujących wymagań technicznych dla oferowanych produktów.</t>
  </si>
  <si>
    <t>Doświadczenie i brak wykluczeń</t>
  </si>
  <si>
    <t>Do oferty należy dołączyć podpisane oświadczenie o braku podstaw do wykluczenia oraz doświadczeniu.</t>
  </si>
  <si>
    <t>NAZWA TOWARU / USŁUGI</t>
  </si>
  <si>
    <t>OPIS</t>
  </si>
  <si>
    <t>ILOŚĆ</t>
  </si>
  <si>
    <t>JM</t>
  </si>
  <si>
    <t>Cena/JM</t>
  </si>
  <si>
    <t>VAT</t>
  </si>
  <si>
    <t>WALUTA</t>
  </si>
  <si>
    <t>zgodnie ze specyfikacją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</si>
  <si>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</si>
  <si>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</si>
  <si>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</si>
  <si>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</si>
  <si>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</si>
  <si>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</si>
  <si>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</si>
  <si>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</si>
  <si>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BAS_271_5_2022_rollupy_zapytanie.pdf</t>
  </si>
  <si>
    <t>BAS_271_5_2022_rollupy_wzor_umowy.pdf</t>
  </si>
  <si>
    <t>BAS_271_5_2022_oswiadczenie.pdf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</si>
  <si>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5858 963,&lt;/span&gt;&lt;/p&gt;&lt;p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</si>
</sst>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b8e6cfa361292973150be9abe1cc3.pdf" TargetMode="External"/><Relationship Id="rId_hyperlink_2" Type="http://schemas.openxmlformats.org/officeDocument/2006/relationships/hyperlink" Target="https://platformazakupowa.pl/file/get_new/b4bd62af6dc58a6981b332e488aeddc3.pdf" TargetMode="External"/><Relationship Id="rId_hyperlink_3" Type="http://schemas.openxmlformats.org/officeDocument/2006/relationships/hyperlink" Target="https://platformazakupowa.pl/file/get_new/dc0fd62c784890ca1267c60720333f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2283527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2283528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2283529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2283530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2283531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1318920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695549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695549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2283531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2026-04-17T05:45:24+02:00</dcterms:created>
  <dcterms:modified xsi:type="dcterms:W3CDTF">2026-04-17T05:45:24+02:00</dcterms:modified>
  <dc:title>Untitled Spreadsheet</dc:title>
  <dc:description/>
  <dc:subject/>
  <cp:keywords/>
  <cp:category/>
</cp:coreProperties>
</file>