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<sst xmlns="http://schemas.openxmlformats.org/spreadsheetml/2006/main" uniqueCount="34">
  <si>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</si>
  <si>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</si>
  <si>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</si>
  <si>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Interwencyjne usuwanie i utylizacja martwych zwierząt z  terenów objętych zarządem Prezydenta Miasta Świętochłowice</t>
  </si>
  <si>
    <t>Komentarz do całej oferty:</t>
  </si>
  <si>
    <t>LP</t>
  </si>
  <si>
    <t>Kryterium</t>
  </si>
  <si>
    <t>Opis</t>
  </si>
  <si>
    <t>Twoja propozycja/komentarz</t>
  </si>
  <si>
    <t>Oświadczenie o spełnieniu warunków udziału w postępowaniu</t>
  </si>
  <si>
    <t>składając ofertę w przedmiotowym postępowaniu Wykonawca powinien złożyć oświadczenie, że: • spełnia warunki udziału w postępowaniu określone przez Zamawiającego w zaproszeniu do składania ofert: • wszystkie podane wyżej informacje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</si>
  <si>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RODO</t>
  </si>
  <si>
    <t>składając ofertę w przedmiotowym postępowaniu Wykonawca powinien złożyć oświadczenie, że wypełnił obowiązki informacyjne przewidziane w art. 13 lub 14 RODO wobec osób fizycznych, od których dane osobowe bezpośrednio lub pośrednio pozyskał w związku z ubieganiem się o przedmiotowe zamówienie a w przypadku jego uzyskania zobowiązuje się do wypełniania w/w obowiązków w celu realizacji umowy. W przypadku odpowiedzi pozytywnej prosimy o udzielenie odpowiedzi "TAK", w przypadku odpowiedzi negatywnej "NIE"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</si>
  <si>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</si>
  <si>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</si>
  <si>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</si>
  <si>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</si>
  <si>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</si>
  <si>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</si>
  <si>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</si>
  <si>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cenę jednostkową netto za usunięcie i utylizację 1 szt. martwego zwierzęcia </t>
  </si>
  <si>
    <t>cenę jednostkową netto za usunięcie i utylizację 1 szt. martwego zwierzęcia należy wycenić 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</si>
  <si>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</si>
  <si>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</si>
  <si>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</si>
  <si>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</si>
  <si>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</si>
  <si>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</si>
  <si>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</si>
  <si>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</si>
  <si>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Wzór umowy martwe zwierzęta 2023.docx</t>
  </si>
  <si>
    <t>załącznik nr 2 - wykaz wykonanych usług.doc</t>
  </si>
  <si>
    <t>Zapytanie ofertowe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</si>
  <si>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Zamawiającego, którego przedmiotem jest "Interwencyjne usuwanie i utylizacja martwych zwierząt z  terenów objętych zarządem Prezydenta Miasta Świętochłowice"&lt;/span&gt;&lt;/p&gt;&lt;p dir="ltr" style="line-height:1.38;margin-top:0pt;margin-bottom:0pt;"&gt;&lt;br&gt;&lt;/p&gt;&lt;br&gt;&lt;p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(032) 3491 894&amp;nbsp;&amp;nbsp;&lt;/span&gt;&lt;/p&gt;&lt;p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</si>
</sst>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69bf2740e91ccc0072b9196c868fc6.docx" TargetMode="External"/><Relationship Id="rId_hyperlink_2" Type="http://schemas.openxmlformats.org/officeDocument/2006/relationships/hyperlink" Target="https://platformazakupowa.pl/file/get_new/92756a9a015850583fb3c3204fbd42f1.doc" TargetMode="External"/><Relationship Id="rId_hyperlink_3" Type="http://schemas.openxmlformats.org/officeDocument/2006/relationships/hyperlink" Target="https://platformazakupowa.pl/file/get_new/e565ebf16c02730e36beb58c9b330e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2281771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1318078</v>
      </c>
      <c r="C11" s="6" t="s">
        <v>20</v>
      </c>
      <c r="D11" s="6" t="s">
        <v>21</v>
      </c>
      <c r="E11" s="6">
        <v>144.0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695003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695003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695003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2026-03-26T01:09:58+01:00</dcterms:created>
  <dcterms:modified xsi:type="dcterms:W3CDTF">2026-03-26T01:09:58+01:00</dcterms:modified>
  <dc:title>Untitled Spreadsheet</dc:title>
  <dc:description/>
  <dc:subject/>
  <cp:keywords/>
  <cp:category/>
</cp:coreProperties>
</file>