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<sst xmlns="http://schemas.openxmlformats.org/spreadsheetml/2006/main" uniqueCount="35">
  <si>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</si>
  <si>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</si>
  <si>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</si>
  <si>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nowego sprzętu transportowego w postaci quada w wersji nieoznakowanej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</si>
  <si>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</si>
  <si>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</si>
  <si>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</si>
  <si>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</si>
  <si>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</si>
  <si>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</si>
  <si>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</si>
  <si>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</si>
  <si>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</si>
  <si>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</si>
  <si>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</si>
  <si>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</si>
  <si>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</si>
  <si>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</si>
  <si>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</si>
  <si>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</si>
  <si>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Fundusz Wsparcia Policji</t>
  </si>
  <si>
    <t xml:space="preserve">quad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</si>
  <si>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</si>
  <si>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</si>
  <si>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</si>
  <si>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</si>
  <si>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</si>
  <si>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</si>
  <si>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</si>
  <si>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</si>
  <si>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do IPU  (1).doc</t>
  </si>
  <si>
    <t>formularz ofertowy.doc</t>
  </si>
  <si>
    <t>załącznik nr 2 do SWZ.- PPU.doc</t>
  </si>
  <si>
    <t>Specyfikacja quad.doc</t>
  </si>
  <si>
    <t>&lt;p&gt;Dostawa&amp;nbsp;nowego sprzętu transportowego w postaci:&lt;/p&gt;&lt;p&gt;&lt;strong&gt;Quada w wersji oznakowanej 1 szt. o pojemności silnika&amp;nbsp; do 500 cm sześciennych&amp;nbsp;&lt;/strong&gt;&lt;/p&gt;&lt;p&gt;&lt;strong&gt;&lt;br&gt;&lt;/strong&gt;&lt;/p&gt;&lt;p&gt;&lt;strong&gt;&amp;nbsp;z możliwością zarejestrowania na terenie polski&amp;nbsp;&lt;/strong&gt;&lt;/p&gt;&lt;p&gt;&lt;strong&gt;Dopuszcza się pojazd z rocznika&amp;nbsp; produkcji 2021&amp;nbsp;&lt;/strong&gt;&lt;/p&gt;&lt;p&gt;&lt;strong&gt;Termin realizacji dostawy przedmiotu umowy 5 dni od podpisania umowy&lt;/strong&gt;&lt;/p&gt;&lt;p&gt;&lt;br&gt;&lt;/p&gt;&lt;p&gt;&lt;strong&gt;Termin płatności 30 dni&lt;/strong&gt;&lt;/p&gt;&lt;p&gt;Miejsce dostawy&amp;nbsp;&lt;/p&gt;&lt;p&gt;Wydział Transportu KWP we Wrocławiu&lt;/p&gt;&lt;p&gt;ul. Połbina 1&lt;/p&gt;&lt;p&gt;54-151 Wrocław&amp;nbsp;&lt;/p&gt;&lt;p&gt;tel. kontaktowy&amp;nbsp;&lt;/p&gt;&lt;p&gt;Jacek Kędzierski&amp;nbsp;&lt;/p&gt;&lt;p&gt;stacjonarny: 47-871-38-34, &lt;strong&gt;kom.: 604-864-722&lt;/strong&gt;&lt;/p&gt;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</si>
</sst>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f1b46226bca93a43ede6af13b2c5ad.doc" TargetMode="External"/><Relationship Id="rId_hyperlink_2" Type="http://schemas.openxmlformats.org/officeDocument/2006/relationships/hyperlink" Target="https://platformazakupowa.pl/file/get_new/856421ff9a9511090d7759a3d0fbb75b.doc" TargetMode="External"/><Relationship Id="rId_hyperlink_3" Type="http://schemas.openxmlformats.org/officeDocument/2006/relationships/hyperlink" Target="https://platformazakupowa.pl/file/get_new/a987d006528434133885c1afba4d409d.doc" TargetMode="External"/><Relationship Id="rId_hyperlink_4" Type="http://schemas.openxmlformats.org/officeDocument/2006/relationships/hyperlink" Target="https://platformazakupowa.pl/file/get_new/b36ee03026aa07e6c5d88fcb9bcb437f.doc" TargetMode="External"/><Relationship Id="rId_hyperlink_5" Type="http://schemas.openxmlformats.org/officeDocument/2006/relationships/hyperlink" Target="https://platformazakupowa.pl/file/get_new/54ad8fa156f0f19f1af9a9f31d65b1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2281319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1317842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694880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694880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694880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694880</v>
      </c>
      <c r="C19" s="1" t="s">
        <v>29</v>
      </c>
      <c r="D19" s="16" t="s">
        <v>32</v>
      </c>
      <c r="E19" s="16"/>
    </row>
    <row r="20" spans="1:27">
      <c r="A20" s="1">
        <v>5</v>
      </c>
      <c r="B20" s="1">
        <v>694880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2025-12-25T23:08:32+01:00</dcterms:created>
  <dcterms:modified xsi:type="dcterms:W3CDTF">2025-12-25T23:08:32+01:00</dcterms:modified>
  <dc:title>Untitled Spreadsheet</dc:title>
  <dc:description/>
  <dc:subject/>
  <cp:keywords/>
  <cp:category/>
</cp:coreProperties>
</file>