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<sst xmlns="http://schemas.openxmlformats.org/spreadsheetml/2006/main" uniqueCount="35">
  <si>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</si>
  <si>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</si>
  <si>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</si>
  <si>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szaf mroźniczych wraz z dostawą na rzecz organizacji pozarządowych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</si>
  <si>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</si>
  <si>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</si>
  <si>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</si>
  <si>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</si>
  <si>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</si>
  <si>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</si>
  <si>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</si>
  <si>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</si>
  <si>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20.12.2022 r. po otrzymaniu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</si>
  <si>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</si>
  <si>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</si>
  <si>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</si>
  <si>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</si>
  <si>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</si>
  <si>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</si>
  <si>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</si>
  <si>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</si>
  <si>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</si>
  <si>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szafa mroźnicza</t>
  </si>
  <si>
    <t>dostawa szafy mroźniczej do przechowywania żywności (należy wpisać wartość jednej sztuki)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</si>
  <si>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</si>
  <si>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</si>
  <si>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</si>
  <si>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</si>
  <si>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</si>
  <si>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</si>
  <si>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</si>
  <si>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</si>
  <si>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Klauzula-informacyjna-Prawo-zamowien-publicznych.pdf</t>
  </si>
  <si>
    <t>Opis przedmiotu zamówienia - szafa mroźnicza.docx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</si>
  <si>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pre-wrap;"&gt;1. Przedmiotem zamówienia jest dostawa 11 sztuk szaf mroźniczych do przechowywania żywności o pojemności 600 litrów każda.&lt;/span&gt;&lt;/p&gt;&lt;p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pre-wrap;"&gt;2. Termin realizacji: do 20.12.2022 r. 
3. Oceniane kryteria i ich ranga: cena brutto (z podatkiem VAT) - 100%&lt;/span&gt;&lt;/p&gt;&lt;p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white-space: pre-wrap;"&gt;Zamawiający zastrzega sobie prawo unieważnienia zapytania ofertowego na każdym etapie postępowania bez podania przyczyny.&lt;/span&gt;&lt;/font&gt;&lt;br&gt;&lt;/span&gt;&lt;/p&gt;&lt;br&gt;&lt;p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698 688 165.&amp;nbsp;&amp;nbsp;&lt;/span&gt;&lt;/p&gt;&lt;p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</si>
</sst>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67e5bb7547afa3d169e988a58905e6.pdf" TargetMode="External"/><Relationship Id="rId_hyperlink_2" Type="http://schemas.openxmlformats.org/officeDocument/2006/relationships/hyperlink" Target="https://platformazakupowa.pl/file/get_new/6c476533e2481caa99d88c54d576a7e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694336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2279667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2279668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2279669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1317150</v>
      </c>
      <c r="C12" s="6" t="s">
        <v>22</v>
      </c>
      <c r="D12" s="6" t="s">
        <v>23</v>
      </c>
      <c r="E12" s="6">
        <v>11.0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694336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1317150</v>
      </c>
      <c r="C18" s="1" t="s">
        <v>22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2026-02-16T18:43:12+01:00</dcterms:created>
  <dcterms:modified xsi:type="dcterms:W3CDTF">2026-02-16T18:43:12+01:00</dcterms:modified>
  <dc:title>Untitled Spreadsheet</dc:title>
  <dc:description/>
  <dc:subject/>
  <cp:keywords/>
  <cp:category/>
</cp:coreProperties>
</file>