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<sst xmlns="http://schemas.openxmlformats.org/spreadsheetml/2006/main" uniqueCount="32">
  <si>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</si>
  <si>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</si>
  <si>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</si>
  <si>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Stała obsługa bhp na budowie na budowie Central Park Ursynów III ul. Kłobucka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</si>
  <si>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</si>
  <si>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</si>
  <si>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</si>
  <si>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</si>
  <si>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</si>
  <si>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</si>
  <si>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</si>
  <si>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Faktury elektronicze</t>
  </si>
  <si>
    <t>NAZWA TOWARU / USŁUGI</t>
  </si>
  <si>
    <t>OPIS</t>
  </si>
  <si>
    <t>ILOŚĆ</t>
  </si>
  <si>
    <t>JM</t>
  </si>
  <si>
    <t>Cena/JM</t>
  </si>
  <si>
    <t>VAT</t>
  </si>
  <si>
    <t>WALUTA</t>
  </si>
  <si>
    <t>Stała obsługa BHP</t>
  </si>
  <si>
    <t>10 wizyt / miesiąc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</si>
  <si>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</si>
  <si>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</si>
  <si>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</si>
  <si>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</si>
  <si>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</si>
  <si>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</si>
  <si>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</si>
  <si>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</si>
  <si>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2016-11-07_zał 1+2_Raport z kontroli+miesięczny_BHP.pdf</t>
  </si>
  <si>
    <t>Standardowe_warunki_BHP_(04.01.2017)_ASe.pdf</t>
  </si>
  <si>
    <t>Dzień dobry
Zapraszam do złożenia oferty na obsługę BHP na inwestycji pryz ul. Kłobuckiej w Warszawie (Central Park Ursynów III).
Proszę o zapoznanie się z załącznikami: Raport kontroli BHP na budowie oraz standardowe warunki BHP.
W przypadku pytań związanych z przedmiotem zapytania proszę o kontakt z Kierownikiem Projektu Panem Januszem Łysakiem tel. 501 695 843.
Rozpoczęcie usługi: - 16.01. - 20.01.2017.
Pozdrawiam
Maria Krowicka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</si>
</sst>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85a05295d48304fb78ac7dbf810597.pdf" TargetMode="External"/><Relationship Id="rId_hyperlink_2" Type="http://schemas.openxmlformats.org/officeDocument/2006/relationships/hyperlink" Target="https://platformazakupowa.pl/file/get_new/1d040ce121b55c3af023006414d8e6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212408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212495</v>
      </c>
      <c r="C7" s="6" t="s">
        <v>11</v>
      </c>
      <c r="D7" s="6"/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191352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69416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69416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"GBP,USD,PLN,EUR,"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2026-02-19T01:53:35+01:00</dcterms:created>
  <dcterms:modified xsi:type="dcterms:W3CDTF">2026-02-19T01:53:35+01:00</dcterms:modified>
  <dc:title>Untitled Spreadsheet</dc:title>
  <dc:description/>
  <dc:subject/>
  <cp:keywords/>
  <cp:category/>
</cp:coreProperties>
</file>