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<sst xmlns="http://schemas.openxmlformats.org/spreadsheetml/2006/main" uniqueCount="30">
  <si>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</si>
  <si>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</si>
  <si>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</si>
  <si>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Dostawa, montaż, kalibracja oraz uruchomienie stacjonarnej pętli indukcyjnej stanowiskowej w Miejsko Gminnym Ośrodku Pomocy Społecznej w Sędziszowie Małopolskim</t>
  </si>
  <si>
    <t>Komentarz do całej oferty:</t>
  </si>
  <si>
    <t>LP</t>
  </si>
  <si>
    <t>Kryterium</t>
  </si>
  <si>
    <t>Opis</t>
  </si>
  <si>
    <t>Twoja propozycja/komentarz</t>
  </si>
  <si>
    <t xml:space="preserve">Oświadczenie dotyczące braku powiązań osobowych lub kapitałowych </t>
  </si>
  <si>
    <t>Proszę podpisać, zeskanować oraz załączyć dokument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</si>
  <si>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</si>
  <si>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</si>
  <si>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</si>
  <si>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</si>
  <si>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</si>
  <si>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</si>
  <si>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</si>
  <si>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</si>
  <si>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</si>
  <si>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</si>
  <si>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</si>
  <si>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</si>
  <si>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</si>
  <si>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</si>
  <si>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</si>
  <si>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- zamówienie do 30 tys euro.docx</t>
  </si>
  <si>
    <t>Umowa na zakup pętli indukcyjnej.docx</t>
  </si>
  <si>
    <t>Zał. nr 2 - oswiadczenie_o_braku_powiązan - pętla indukcyjna.docx</t>
  </si>
  <si>
    <t>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&lt;w:TrackMoves&gt;false&lt;/w:TrackMoves&gt;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</si>
</sst>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855d5fdf2201756a45805d8eec1ce8.docx" TargetMode="External"/><Relationship Id="rId_hyperlink_2" Type="http://schemas.openxmlformats.org/officeDocument/2006/relationships/hyperlink" Target="https://platformazakupowa.pl/file/get_new/ab776e121c2a82671fc7012a3cea59ba.docx" TargetMode="External"/><Relationship Id="rId_hyperlink_3" Type="http://schemas.openxmlformats.org/officeDocument/2006/relationships/hyperlink" Target="https://platformazakupowa.pl/file/get_new/a02b247b56926c1d6255c645d2881d3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693983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2278530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1316616</v>
      </c>
      <c r="C10" s="6" t="s">
        <v>3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693983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693983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2278530</v>
      </c>
      <c r="C17" s="1" t="s">
        <v>9</v>
      </c>
      <c r="D17" s="16" t="s">
        <v>28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2026-02-26T07:39:29+01:00</dcterms:created>
  <dcterms:modified xsi:type="dcterms:W3CDTF">2026-02-26T07:39:29+01:00</dcterms:modified>
  <dc:title>Untitled Spreadsheet</dc:title>
  <dc:description/>
  <dc:subject/>
  <cp:keywords/>
  <cp:category/>
</cp:coreProperties>
</file>