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<sst xmlns="http://schemas.openxmlformats.org/spreadsheetml/2006/main" uniqueCount="30">
  <si>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</si>
  <si>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</si>
  <si>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</si>
  <si>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polielektrolitów do procesu zagęszczania osadu nadmiernego  dla Oczyszczalni Ścieków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</si>
  <si>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</si>
  <si>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</si>
  <si>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</si>
  <si>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</si>
  <si>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</si>
  <si>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</si>
  <si>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</si>
  <si>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</si>
  <si>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</si>
  <si>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</si>
  <si>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</si>
  <si>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</si>
  <si>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polielektrolitów do procesu zagęszczania osadu nadmiernego dla Oczyszczalni Ścieków w Dębicy</t>
  </si>
  <si>
    <t>Należy wpisać cenę jednostkową netto za dostawę przedmiotu zamówienia oraz dołączyć skan wymaganych dokumentów zgodnie z SWZ.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</si>
  <si>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</si>
  <si>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</si>
  <si>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</si>
  <si>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</si>
  <si>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</si>
  <si>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</si>
  <si>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</si>
  <si>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</si>
  <si>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1,2,3,4.rtf</t>
  </si>
  <si>
    <t>siwz.pdf</t>
  </si>
  <si>
    <t>ogloszenie.pdf</t>
  </si>
  <si>
    <t>&lt;p&gt;Wodociągi Dębickie Sp. z o.o. zaprasza do złożenia oferty cenowej na 
zadanie pn.: "Dostawa polielektrolitów do procesu zagęszczania osadu nadmiernego dla Oczyszczalni Ścieków w Dębicy".&lt;br&gt;&lt;/p&gt;&lt;p&gt;&lt;span style="font-weight: 700;"&gt;Załączniki,wymagane aby oferta elektroniczna była kompletna:&lt;br&gt;&lt;/span&gt;&lt;/p&gt;&lt;p&gt;&lt;span style="font-weight: 700;"&gt;a) Formularz Oferty, sporządzony na podstawie wzoru stanowiącego załącznik nr 1 do niniejszej SWZ.&lt;br&gt;&lt;/span&gt;&lt;/p&gt;&lt;p&gt;&lt;span style="font-weight: 700;"&gt;b)
 Oświadczenie Wykonawcy(ów) o spełnianiu warunków udziału w postępowaniu
 oraz braku podstaw do wykluczenia, sporządzone na&amp;nbsp;podstawie wzoru 
stanowiącego załącznik nr 2 do niniejszej SWZ.&lt;/span&gt;&lt;/p&gt;&lt;p&gt;&lt;span style="font-weight: 700;"&gt;c) &lt;/span&gt;&lt;strong&gt;&lt;span style="font-size:11.0pt;font-family:
&amp;quot;Calibri&amp;quot;,sans-serif"&gt;Dowód wniesienia wadium - wymagany w przypadku form
innych niż pieniądz – (skan pdf lub jpg).&lt;/span&gt;&lt;/strong&gt;
&lt;span style="font-weight: 700;"&gt;&lt;/span&gt;&lt;/p&gt;&lt;p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</si>
</sst>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452a481307d23d2ca76525af5c89ba.rtf" TargetMode="External"/><Relationship Id="rId_hyperlink_2" Type="http://schemas.openxmlformats.org/officeDocument/2006/relationships/hyperlink" Target="https://platformazakupowa.pl/file/get_new/e4ecbf024a6ec69458ab8e539ff02389.pdf" TargetMode="External"/><Relationship Id="rId_hyperlink_3" Type="http://schemas.openxmlformats.org/officeDocument/2006/relationships/hyperlink" Target="https://platformazakupowa.pl/file/get_new/0cd6ac294fa7ef72c67cc2ace618aa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1316317</v>
      </c>
      <c r="C9" s="6" t="s">
        <v>16</v>
      </c>
      <c r="D9" s="6" t="s">
        <v>17</v>
      </c>
      <c r="E9" s="6">
        <v>3000.0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693726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693726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693726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2026-03-02T17:22:58+01:00</dcterms:created>
  <dcterms:modified xsi:type="dcterms:W3CDTF">2026-03-02T17:22:58+01:00</dcterms:modified>
  <dc:title>Untitled Spreadsheet</dc:title>
  <dc:description/>
  <dc:subject/>
  <cp:keywords/>
  <cp:category/>
</cp:coreProperties>
</file>