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<sst xmlns="http://schemas.openxmlformats.org/spreadsheetml/2006/main" uniqueCount="42">
  <si>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</si>
  <si>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</si>
  <si>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</si>
  <si>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„Wyłapywanie i transport bezdomnych zwierząt z terenu Gminy Włoszczowa do schroniska oraz ich bezterminowe utrzymanie w schronisku”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</si>
  <si>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</si>
  <si>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</si>
  <si>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</si>
  <si>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</si>
  <si>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</si>
  <si>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</si>
  <si>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</si>
  <si>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</si>
  <si>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01.01.2023r.-31.12.2023r.</t>
  </si>
  <si>
    <t>Pozwolenie Powiatowego Lekarza Weterynarii na przewożenie zwierząt - kopia dokumentu poświadczona za zgodność z oryginałem przez Wykonawcę</t>
  </si>
  <si>
    <t>Zezwolenie na prowadzenie działalności w zakresie prowadzenia schronisk dla bezdomnych zwierząt (zgodnie z art. 7 ust. 1 ustawy z dnia 13 września 1996r. o utrzymaniu czystości  i porządku w gminach (Dz. U. z 2020 r., poz. 2439 ) lub umowę ze schroniskiem na zapewnienie realizacji przedmiotu niniejszego zapytania wraz z zezwoleniem na prowadzenie przez niego działalności – kopia dokumentu poświadczona za zgodność z oryginałem przez Wykonawcę</t>
  </si>
  <si>
    <t>Decyzja o wpisie schroniska do rejestru podmiotów prowadzących działalność nadzorowaną, prowadzonego przez Powiatowego Lekarza Weterynarii na obszarze jego właściwości – kopia dokumentu poświadczona za zgodność z oryginałem przez Wykonawcę</t>
  </si>
  <si>
    <t>Umowy zawarte z podmiotami świadczącymi usługi niezbędne do spełnienia wymagań określonych w niniejszym ogłoszeniu (min. obsługa weterynaryjna) – kopia dokumentu poświadczona za zgodność z oryginałem przez Wykonawcę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</si>
  <si>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</si>
  <si>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</si>
  <si>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</si>
  <si>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</si>
  <si>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</si>
  <si>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</si>
  <si>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</si>
  <si>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</si>
  <si>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</si>
  <si>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>Pozycja opisana w załączniku</t>
  </si>
  <si>
    <t>Wartość oferty (Zamawiający wymaga załączenia pliku)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</si>
  <si>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</si>
  <si>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</si>
  <si>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</si>
  <si>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</si>
  <si>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</si>
  <si>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</si>
  <si>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</si>
  <si>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</si>
  <si>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</si>
  <si>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Zapytanie oferowe - wersja dostępna cyfrowo.pdf</t>
  </si>
  <si>
    <t>Umowa schronisko - projekt 2023.doc</t>
  </si>
  <si>
    <t>Formularz ofertowy - zał. nr 1.docx</t>
  </si>
  <si>
    <t>klauzula informacyjna- 2022.pdf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</si>
  <si>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środków.&lt;/span&gt;&lt;/p&gt;&lt;p&gt;&lt;br&gt;&lt;/p&gt;&lt;p&gt;Wraz z ofertą należy złożyć załącznik nr 1&lt;/p&gt;&lt;br&gt;&lt;p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3856514&lt;/span&gt;&lt;/p&gt;&lt;p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</si>
</sst>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68ace2f60b91c84cc3d9c50c30a39.pdf" TargetMode="External"/><Relationship Id="rId_hyperlink_2" Type="http://schemas.openxmlformats.org/officeDocument/2006/relationships/hyperlink" Target="https://platformazakupowa.pl/file/get_new/a23e5f780e2e83071c76b61cda65ce94.pdf" TargetMode="External"/><Relationship Id="rId_hyperlink_3" Type="http://schemas.openxmlformats.org/officeDocument/2006/relationships/hyperlink" Target="https://platformazakupowa.pl/file/get_new/0d85f970dfd51a4634e3c2dadef33113.doc" TargetMode="External"/><Relationship Id="rId_hyperlink_4" Type="http://schemas.openxmlformats.org/officeDocument/2006/relationships/hyperlink" Target="https://platformazakupowa.pl/file/get_new/91ae593c6ba4e8cc160ee3a4c320ad21.docx" TargetMode="External"/><Relationship Id="rId_hyperlink_5" Type="http://schemas.openxmlformats.org/officeDocument/2006/relationships/hyperlink" Target="https://platformazakupowa.pl/file/get_new/497e41661da7d02b20a13791c635f9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2276160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2276161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2276162</v>
      </c>
      <c r="C8" s="6" t="s">
        <v>13</v>
      </c>
      <c r="D8" s="6"/>
      <c r="E8" s="11"/>
    </row>
    <row r="9" spans="1:27">
      <c r="A9" s="6">
        <v>4</v>
      </c>
      <c r="B9" s="6">
        <v>2276163</v>
      </c>
      <c r="C9" s="6" t="s">
        <v>14</v>
      </c>
      <c r="D9" s="6"/>
      <c r="E9" s="11"/>
    </row>
    <row r="10" spans="1:27">
      <c r="A10" s="6">
        <v>5</v>
      </c>
      <c r="B10" s="6">
        <v>2276164</v>
      </c>
      <c r="C10" s="6" t="s">
        <v>15</v>
      </c>
      <c r="D10" s="6"/>
      <c r="E10" s="11"/>
    </row>
    <row r="11" spans="1:27">
      <c r="A11" s="6">
        <v>6</v>
      </c>
      <c r="B11" s="6">
        <v>2276165</v>
      </c>
      <c r="C11" s="6" t="s">
        <v>16</v>
      </c>
      <c r="D11" s="6"/>
      <c r="E11" s="11"/>
    </row>
    <row r="12" spans="1:27">
      <c r="A12" s="6">
        <v>7</v>
      </c>
      <c r="B12" s="6">
        <v>2276175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1315764</v>
      </c>
      <c r="C16" s="6" t="s">
        <v>26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693261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693261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693261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693261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693261</v>
      </c>
      <c r="C25" s="1" t="s">
        <v>35</v>
      </c>
      <c r="D25" s="16" t="s">
        <v>40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2026-05-09T01:58:04+02:00</dcterms:created>
  <dcterms:modified xsi:type="dcterms:W3CDTF">2026-05-09T01:58:04+02:00</dcterms:modified>
  <dc:title>Untitled Spreadsheet</dc:title>
  <dc:description/>
  <dc:subject/>
  <cp:keywords/>
  <cp:category/>
</cp:coreProperties>
</file>