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<sst xmlns="http://schemas.openxmlformats.org/spreadsheetml/2006/main" uniqueCount="38">
  <si>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</si>
  <si>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</si>
  <si>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</si>
  <si>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analizatora Dräger 9510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</si>
  <si>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</si>
  <si>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</si>
  <si>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</si>
  <si>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</si>
  <si>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</si>
  <si>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</si>
  <si>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</si>
  <si>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</si>
  <si>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</si>
  <si>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</si>
  <si>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21 dni od daty otrzymania zamówienia.</t>
  </si>
  <si>
    <t>Oświadczam, że nie podlegam wykluczeniu z postępowania na podstawie art. 7 ust. 1 w zw. z ust. 9 ustawy z dnia 13 kwietnia 2022 r. o szczególnych rozwiązaniach w zakresie przeciwdziałania wspieraniu agresji na Ukrainę oraz służących ochronie bezpieczeństwa narodowego (Dz. U. z 2022r. poz. 835)</t>
  </si>
  <si>
    <t>proszę potwierdzić</t>
  </si>
  <si>
    <t xml:space="preserve">Gwarancja </t>
  </si>
  <si>
    <t>24 miesiące</t>
  </si>
  <si>
    <t>NAZWA TOWARU / USŁUGI</t>
  </si>
  <si>
    <t>OPIS</t>
  </si>
  <si>
    <t>ILOŚĆ</t>
  </si>
  <si>
    <t>JM</t>
  </si>
  <si>
    <t>Cena/JM</t>
  </si>
  <si>
    <t>VAT</t>
  </si>
  <si>
    <t>WALUTA</t>
  </si>
  <si>
    <t>Analizator Dräger 9510 IR (jednosensorowy)</t>
  </si>
  <si>
    <t>Wyposażenie i dodatkowe wymagania zgodnie z zał. nr 1 - opis przedmiotu zamówienia. 
Rok produkcji urządzeń 2022.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</si>
  <si>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</si>
  <si>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</si>
  <si>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</si>
  <si>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</si>
  <si>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</si>
  <si>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</si>
  <si>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</si>
  <si>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zamówienia.pdf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</si>
  <si>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</si>
  <si>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Zamawiającego, najpóźniej 21 dni roboczych&amp;nbsp;&lt;span style="font-family: Helvetica, sans-serif;"&gt;od daty otrzymania zamówienia.&lt;/span&gt;&lt;br&gt;&lt;/p&gt;&lt;p&gt;11.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</si>
</sst>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dd654db56e45912d6b3fdb8ad1206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692922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2275063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2275064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2275065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2275066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2276531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1315412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1315412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2026-04-18T21:42:50+02:00</dcterms:created>
  <dcterms:modified xsi:type="dcterms:W3CDTF">2026-04-18T21:42:50+02:00</dcterms:modified>
  <dc:title>Untitled Spreadsheet</dc:title>
  <dc:description/>
  <dc:subject/>
  <cp:keywords/>
  <cp:category/>
</cp:coreProperties>
</file>