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<sst xmlns="http://schemas.openxmlformats.org/spreadsheetml/2006/main" uniqueCount="32">
  <si>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</si>
  <si>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</si>
  <si>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</si>
  <si>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56/2022 Świadczenie usług polegające na wynajmie ubezpieczonych przenośnych kabin WC wraz z obsługą serwisową dla najemców lokali komunalnych w Szczecinie w 2023 roku.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</si>
  <si>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</si>
  <si>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</si>
  <si>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</si>
  <si>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</si>
  <si>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</si>
  <si>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</si>
  <si>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</si>
  <si>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</si>
  <si>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</si>
  <si>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</si>
  <si>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</si>
  <si>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</si>
  <si>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</si>
  <si>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</si>
  <si>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</si>
  <si>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</si>
  <si>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</si>
  <si>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</si>
  <si>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</si>
  <si>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</si>
  <si>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</si>
  <si>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wzór umowy  2023.doc</t>
  </si>
  <si>
    <t>01_1 zalacznik nr 1 do umowy  - wykaz adresowy.doc</t>
  </si>
  <si>
    <t>02 oferta cenowa_formularz.doc</t>
  </si>
  <si>
    <t>03 Wykaz narzędzi.doc</t>
  </si>
  <si>
    <t>04 orientacyjny harmonogram  2023.pdf</t>
  </si>
  <si>
    <t>00 zapytanie ofertowe _kabiny WC.doc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</si>
  <si>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&lt;strong&gt;poprzez załączony  formularz oferty cenowej. 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</si>
</sst>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f06e8ba7649644df83f4c681af7498.doc" TargetMode="External"/><Relationship Id="rId_hyperlink_2" Type="http://schemas.openxmlformats.org/officeDocument/2006/relationships/hyperlink" Target="https://platformazakupowa.pl/file/get_new/63b3e40735e8cff77ad1ca011655e5e0.doc" TargetMode="External"/><Relationship Id="rId_hyperlink_3" Type="http://schemas.openxmlformats.org/officeDocument/2006/relationships/hyperlink" Target="https://platformazakupowa.pl/file/get_new/1e51514d9afaf5bfccbc78fa786dd13a.doc" TargetMode="External"/><Relationship Id="rId_hyperlink_4" Type="http://schemas.openxmlformats.org/officeDocument/2006/relationships/hyperlink" Target="https://platformazakupowa.pl/file/get_new/5b72d9014d4a7448e7cd88fd2a175f21.doc" TargetMode="External"/><Relationship Id="rId_hyperlink_5" Type="http://schemas.openxmlformats.org/officeDocument/2006/relationships/hyperlink" Target="https://platformazakupowa.pl/file/get_new/c2777cf506db93fb9f500ab1a97d96d5.pdf" TargetMode="External"/><Relationship Id="rId_hyperlink_6" Type="http://schemas.openxmlformats.org/officeDocument/2006/relationships/hyperlink" Target="https://platformazakupowa.pl/file/get_new/14ba6c02bb42607b9b1661783f04652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692911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1315392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692911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692911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692911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692911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692911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692911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2026-02-19T19:31:40+01:00</dcterms:created>
  <dcterms:modified xsi:type="dcterms:W3CDTF">2026-02-19T19:31:40+01:00</dcterms:modified>
  <dc:title>Untitled Spreadsheet</dc:title>
  <dc:description/>
  <dc:subject/>
  <cp:keywords/>
  <cp:category/>
</cp:coreProperties>
</file>