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<sst xmlns="http://schemas.openxmlformats.org/spreadsheetml/2006/main" uniqueCount="38">
  <si>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</si>
  <si>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</si>
  <si>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</si>
  <si>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Znakowanie 3 szlaków pieszych w ramach zadania „Utworzenie trzech szlaków pieszych wraz z infrastrukturą turystyczną”, w związku z realizacją projektu pn. „Rozwój usług turystycznych na terenie gminy Bolków wraz z ogólnodostępną infrastrukturą turystyczną” finansowanego z Rządowego Funduszu Inwestycji Lokalnych dla gmin górskich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</si>
  <si>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</si>
  <si>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</si>
  <si>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</si>
  <si>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</si>
  <si>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</si>
  <si>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</si>
  <si>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wykonania zamówienia:
- deklaracja wykonania zadania w terminie do 31 maja 2023 r.- 0 pkt,
- deklaracja wykonania zadania w terminie do 5 maja 2023 r. - 10 pkt.</t>
  </si>
  <si>
    <t xml:space="preserve">Formularz ofertowy </t>
  </si>
  <si>
    <t xml:space="preserve">Doświadczenie w znakowaniu szlaków </t>
  </si>
  <si>
    <t xml:space="preserve">Doświadczenie w znakowaniu szlaków:
- od 0 do 75 km – 0 pkt,
- od 76 km do 150 km – 10 pkt,
- od 151 km – 20 pkt. </t>
  </si>
  <si>
    <t>NAZWA TOWARU / USŁUGI</t>
  </si>
  <si>
    <t>OPIS</t>
  </si>
  <si>
    <t>ILOŚĆ</t>
  </si>
  <si>
    <t>JM</t>
  </si>
  <si>
    <t>Cena/JM</t>
  </si>
  <si>
    <t>VAT</t>
  </si>
  <si>
    <t>WALUTA</t>
  </si>
  <si>
    <t>znakowanie 3 szlaków pieszych</t>
  </si>
  <si>
    <t xml:space="preserve">zgodnie z zapytaniem ofertowym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</si>
  <si>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</si>
  <si>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</si>
  <si>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</si>
  <si>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</si>
  <si>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</si>
  <si>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</si>
  <si>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</si>
  <si>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</si>
  <si>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 - szlaki.pdf</t>
  </si>
  <si>
    <t>zał. 4 - DOKUMENTACJA-WYKONANIE.zip</t>
  </si>
  <si>
    <t>zał. 3 - projekt szlaków.pdf</t>
  </si>
  <si>
    <t>zał. 1.pdf</t>
  </si>
  <si>
    <t>zmiana treści zapytania ofertowego.pdf</t>
  </si>
  <si>
    <t>zał. 2.docx</t>
  </si>
  <si>
    <t>&lt;p class="MsoNormal"&gt;Szanowni Państwo,&lt;o:p&gt;&lt;/o:p&gt;&lt;/p&gt;
&lt;p class="MsoNormal"&gt;informujemy o postępowaniu prowadzonym przez Zamawiającego w
trybie zgodnym z regulaminem wewnętrznym organizacji.&lt;o:p&gt;&lt;/o:p&gt;&lt;/p&gt;
&lt;p class="MsoNormal"&gt;Zapraszamy do złożenia ofert poprzez poniższy formularz
elektroniczny.&lt;o:p&gt;&lt;/o:p&gt;&lt;/p&gt;
&lt;p class="MsoNormal"&gt;GMINA BOLKÓW,&lt;o:p&gt;&lt;/o:p&gt;&lt;/p&gt;
&lt;p class="MsoNormal"&gt;Rynek 1, 59-420 Bolków, NIP 695 13 99&amp;nbsp;915&lt;o:p&gt;&lt;/o:p&gt;&lt;/p&gt;
&lt;p class="MsoNormal"&gt;&lt;span style="mso-fareast-font-family:Verdana;mso-bidi-font-family:
Calibri;mso-bidi-theme-font:minor-latin;color:black;mso-fareast-language:PL"&gt;Zapytanie
ofertowe dla zamówienia publicznego, którego wartość nie przekracza kwoty
130.000,00 zł netto. &amp;nbsp;&lt;/span&gt;&lt;o:p&gt;&lt;/o:p&gt;&lt;/p&gt;
&lt;p class="MsoNormal" style="margin-top:0cm;margin-right:2.1pt;margin-bottom:.2pt;
margin-left:.5pt;text-align:justify;text-indent:-.5pt;line-height:103%"&gt;&lt;span style="mso-fareast-font-family:Verdana;mso-bidi-font-family:Calibri;mso-bidi-theme-font:
minor-latin;color:black;mso-fareast-language:PL"&gt;W związku z realizacją
projektu pn. „Rozwój usług turystycznych na terenie gminy Bolków wraz &lt;br&gt;
z ogólnodostępną infrastrukturą turystyczną” finansowanego z Rządowego Funduszu
Inwestycji Lokalnych dla gmin górskich, przedmiotem zamówienia jest &lt;strong&gt;&lt;u&gt;z&lt;/u&gt;&lt;/strong&gt;&lt;/span&gt;&lt;font color="#000000"&gt;&lt;strong&gt;&lt;u&gt;nakowanie 3 szlaków pieszych w ramach zadania „Utworzenie trzech szlaków pieszych wraz z infrastrukturą turystyczną”.&lt;/u&gt;&lt;/strong&gt;&lt;/font&gt;&lt;/p&gt;
&lt;p class="MsoNormal" style="margin-top:0cm;margin-right:2.1pt;margin-bottom:.2pt;
margin-left:.5pt;text-align:justify;text-indent:-.5pt;line-height:103%"&gt;&lt;strong&gt;&lt;u&gt;&lt;span style="mso-fareast-font-family:
Verdana;mso-bidi-font-family:Calibri;mso-bidi-theme-font:minor-latin;
color:black;mso-fareast-language:PL"&gt;&amp;nbsp;&lt;/span&gt;&lt;/u&gt;&lt;/strong&gt;&lt;/p&gt;
&lt;p class="MsoNormal"&gt;Opis przedmiotu zamówienia:&amp;nbsp;w załączonym zapytaniu
ofertowym&lt;o:p&gt;&lt;/o:p&gt;&lt;/p&gt;
&lt;p class="MsoNormal"&gt;Termin wykonania zamówienia:&amp;nbsp;do dnia 31 maja 2023 r.&lt;o:p&gt;&lt;/o:p&gt;&lt;/p&gt;
&lt;p class="MsoNormal"&gt;Miejsce inwestycji: teren gminy Bolków&amp;nbsp;&lt;o:p&gt;&lt;/o:p&gt;&lt;/p&gt;
&lt;p class="MsoNormal"&gt;Termin składania ofert:&amp;nbsp;do dnia 5 grudnia 2022
r.&amp;nbsp; do godziny 12.00.&lt;o:p&gt;&lt;/o:p&gt;&lt;/p&gt;
&lt;p class="MsoNormal"&gt;Zamawiający oceni oferty w oparciu o dwa kryteria: Cena (C)
– 70% = 70 pkt. Termin wykonania zamówienia (T) – 10% = 10pkt.&amp;nbsp;Doświadczenie w znakowaniu szlaków (D) – 20% = 20 pkt&lt;/p&gt;
&lt;p class="MsoNormal"&gt;&lt;o:p&gt;&amp;nbsp;&lt;/o:p&gt;&lt;/p&gt;
&lt;p class="MsoNormal"&gt;W przypadku pytań:&amp;nbsp;&lt;o:p&gt;&lt;/o:p&gt;&lt;/p&gt;
&lt;p class="MsoNormal"&gt;- merytorycznych, proszę o kontakt poprzez przycisk "Wyślij
wiadomość do zamawiającego" lub pod nr tel. 757413213 wew. 213&amp;nbsp;w
godz. pracy Urzędu od 07:00 do 15:00 (pn-pt).&lt;o:p&gt;&lt;/o:p&gt;&lt;/p&gt;
&lt;p class="MsoNormal"&gt;- związanych z obsługą platformy, proszę o kontakt z Centrum
Wsparcia Klienta platformy zakupowej Open Nexus czynnym od poniedziałku do
piątku w dni robocze, w godzinach od&amp;nbsp;&amp;nbsp;8:00&amp;nbsp;do&amp;nbsp;17:00.&lt;o:p&gt;&lt;/o:p&gt;&lt;/p&gt;
&lt;p class="MsoNormal"&gt;tel. 22 101 02 02, e-mail: &lt;a href="mailto:cwk@platformazakupowa.pl"&gt;cwk@platformazakupowa.pl&lt;/a&gt;&lt;o:p&gt;&lt;/o:p&gt;&lt;/p&gt;
&lt;p class="MsoNormal"&gt;&lt;o:p&gt;&amp;nbsp;&lt;/o:p&gt;&lt;/p&gt;
&lt;p class="MsoNormal"&gt;Zaznaczamy, że oficjalnym potwierdzeniem chęci realizacji
zamówienia przez Zamawiającego jest wysłanie zamówienia lub podpisanie
umowy.&amp;nbsp;&lt;o:p&gt;&lt;/o:p&gt;&lt;/p&gt;
&lt;p class="MsoNormal"&gt;Wiadomości z platformy zakupowej mają charakter
informacyjny.&amp;nbsp;&lt;/p&gt;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</si>
</sst>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eece4121078ba43f2d80bf926cf1d1.pdf" TargetMode="External"/><Relationship Id="rId_hyperlink_2" Type="http://schemas.openxmlformats.org/officeDocument/2006/relationships/hyperlink" Target="https://platformazakupowa.pl/file/get_new/769cfea6845a714e65d8b24bc4050d4c.zip" TargetMode="External"/><Relationship Id="rId_hyperlink_3" Type="http://schemas.openxmlformats.org/officeDocument/2006/relationships/hyperlink" Target="https://platformazakupowa.pl/file/get_new/d8bf647acd974498fe8f3e6abf17774f.pdf" TargetMode="External"/><Relationship Id="rId_hyperlink_4" Type="http://schemas.openxmlformats.org/officeDocument/2006/relationships/hyperlink" Target="https://platformazakupowa.pl/file/get_new/79241970a6586901878c28465e5c074f.pdf" TargetMode="External"/><Relationship Id="rId_hyperlink_5" Type="http://schemas.openxmlformats.org/officeDocument/2006/relationships/hyperlink" Target="https://platformazakupowa.pl/file/get_new/49877d520ad71bc0231db26029999925.pdf" TargetMode="External"/><Relationship Id="rId_hyperlink_6" Type="http://schemas.openxmlformats.org/officeDocument/2006/relationships/hyperlink" Target="https://platformazakupowa.pl/file/get_new/3f1254e13bc9f34390925cf774f32a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692792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2274607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2274608</v>
      </c>
      <c r="C7" s="6" t="s">
        <v>11</v>
      </c>
      <c r="D7" s="6"/>
      <c r="E7" s="11"/>
    </row>
    <row r="8" spans="1:27">
      <c r="A8" s="6">
        <v>3</v>
      </c>
      <c r="B8" s="6">
        <v>2274691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1315253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692792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692792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692792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692792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692792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2274608</v>
      </c>
      <c r="C22" s="1" t="s">
        <v>11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2026-02-20T00:26:23+01:00</dcterms:created>
  <dcterms:modified xsi:type="dcterms:W3CDTF">2026-02-20T00:26:23+01:00</dcterms:modified>
  <dc:title>Untitled Spreadsheet</dc:title>
  <dc:description/>
  <dc:subject/>
  <cp:keywords/>
  <cp:category/>
</cp:coreProperties>
</file>