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<sst xmlns="http://schemas.openxmlformats.org/spreadsheetml/2006/main" uniqueCount="34">
  <si>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</si>
  <si>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</si>
  <si>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</si>
  <si>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wraz z rozładunkiem 26 płyt drogowych wielkowymiarowych 300x150x15 cm o maksymalnym obciążeniu 50 kN/m2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</si>
  <si>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</si>
  <si>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</si>
  <si>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</si>
  <si>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</si>
  <si>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</si>
  <si>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</si>
  <si>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</si>
  <si>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</si>
  <si>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 dni od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</si>
  <si>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</si>
  <si>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</si>
  <si>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</si>
  <si>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</si>
  <si>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</si>
  <si>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</si>
  <si>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</si>
  <si>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26 płyt drogowych wielkowymiarowych 300x150x15 cm o maksymalnym obciążeniu 50 kN/m2.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</si>
  <si>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</si>
  <si>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</si>
  <si>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</si>
  <si>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</si>
  <si>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</si>
  <si>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</si>
  <si>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</si>
  <si>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</si>
  <si>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</si>
  <si>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zapytanie ofertowe.pdf</t>
  </si>
  <si>
    <t>OPZ.pdf</t>
  </si>
  <si>
    <t>Oswiadczenie-wykonawcy.docx</t>
  </si>
  <si>
    <t xml:space="preserve">&lt;p class="MsoNormal" style="margin-left:.05pt;text-indent:-14.2pt;line-height:
150%;mso-pagination:widow-orphan;mso-list:l0 level1 lfo1;tab-stops:184.3pt"&gt;&amp;nbsp;&amp;nbsp;&amp;nbsp; &lt;strong&gt;&lt;span style="font-size:9.0pt;line-height:
150%;font-family:&amp;quot;Arial&amp;quot;,sans-serif;color:black;mso-fareast-language:AR-SA"&gt;Przedmiot&lt;span style="mso-spacerun:yes"&gt;&amp;nbsp; &lt;/span&gt;zamówienia:&lt;/span&gt;&lt;/strong&gt;&lt;/p&gt;
&lt;p class="MsoListParagraph" style="margin-left:0cm;text-align:justify;line-height:
150%;mso-pagination:widow-orphan;tab-stops:184.3pt"&gt;&lt;a name="_Hlk62455340"&gt;&lt;span style="font-size:9.0pt;line-height:150%;font-family:&amp;quot;Arial&amp;quot;,sans-serif;
color:black;mso-fareast-language:AR-SA"&gt;Przedmiotem zamówienia jest dostawa &lt;span style="mso-bidi-font-weight:bold"&gt;26 płyt drogowych wielkowymiarowych
300x150x15 cm o maksymalnym obciążeniu 50 kN/m2.&lt;/span&gt;&lt;/span&gt;&lt;/a&gt;&lt;/p&gt;
&lt;p class="MsoListParagraph" style="margin-left:0cm;text-align:justify;line-height:
150%;mso-pagination:widow-orphan;tab-stops:184.3pt"&gt;&lt;span style="mso-bookmark:
_Hlk62455340"&gt;&lt;span style="font-size:9.0pt;line-height:150%;font-family:&amp;quot;Arial&amp;quot;,sans-serif"&gt;Lokalizacja
– &lt;strong&gt;&lt;span style="font-family:&amp;quot;Arial&amp;quot;,sans-serif"&gt;ul. Plenerowa msc.
Cieplewo ,kod pocztowy 83-031&lt;/span&gt;&lt;/strong&gt;&lt;/span&gt;&lt;/span&gt;&lt;/p&gt;
&lt;p class="MsoListParagraph" style="margin-left:0cm;text-align:justify;line-height:
150%;mso-pagination:widow-orphan;tab-stops:184.3pt"&gt;&lt;span style="mso-bookmark:
_Hlk62455340"&gt;&lt;strong&gt;&lt;u&gt;&lt;span style="font-size:9.0pt;line-height:150%;font-family:
&amp;quot;Arial&amp;quot;,sans-serif"&gt;W cenie za 1 sztukę proszę wliczyć ( materiał + transport
wraz z rozładunkiem zgodnie z instrukcją opisaną w OPZ stanowiący załącznik nr
2 do zapytania ofertowego) &lt;/span&gt;&lt;/u&gt;&lt;/strong&gt;&lt;/span&gt;&lt;/p&gt;
&lt;p class="MsoListParagraph" style="margin-left:0cm;text-align:justify;line-height:
150%;mso-pagination:widow-orphan;tab-stops:184.3pt"&gt;&lt;span style="mso-bookmark:
_Hlk62455340"&gt;&lt;strong&gt;&lt;u&gt;&lt;span style="font-size:9.0pt;line-height:150%;font-family:
&amp;quot;Arial&amp;quot;,sans-serif"&gt;Jeśli zostanie podana wyłącznie cena za samą sztukę bez
transportu lub rozładunku oferta zostanie odrzucona. &lt;/span&gt;&lt;/u&gt;&lt;/strong&gt;&lt;/span&gt;&lt;/p&gt;
&lt;p class="MsoListParagraph" style="margin-left:0cm;text-align:justify;line-height:
150%;mso-pagination:widow-orphan;tab-stops:184.3pt"&gt;&lt;span style="mso-bookmark:
_Hlk62455340"&gt;&lt;strong&gt;&lt;u&gt;&lt;span style="font-size:9.0pt;line-height:150%;font-family:
&amp;quot;Arial&amp;quot;,sans-serif"&gt;Płyty powinny posiadać wszystkie odpowiednie aprobaty
techniczne oraz krajową ocenę techniczną i krajową deklarację właściwości
użytkowych.&lt;/span&gt;&lt;/u&gt;&lt;/strong&gt;&lt;/span&gt;&lt;/p&gt;
&lt;p class="MsoListParagraph" style="margin-left:0cm;text-align:justify;line-height:
150%;mso-pagination:widow-orphan"&gt;&lt;span style="mso-bookmark:_Hlk62455340"&gt;&lt;span style="font-size:9.0pt;line-height:150%;font-family:&amp;quot;Arial&amp;quot;,sans-serif;
mso-bidi-font-family:Mangal"&gt;Zamawiający wymaga, aby Wykonawca zawarł z
Zamawiającym umowę na warunkach określonych w projekcie umowy, który stanowi &lt;strong&gt;załącznik nr 1&lt;/strong&gt; do zapytania ofertowego.&lt;/span&gt;&lt;/span&gt;&lt;/p&gt;
&lt;p class="MsoListParagraph" style="margin-left:0cm;text-align:justify;line-height:
150%;mso-pagination:widow-orphan;tab-stops:184.3pt"&gt;&lt;span style="mso-bookmark:
_Hlk62455340"&gt;&lt;strong&gt;&lt;span style="font-size:
9.0pt;line-height:150%;font-family:&amp;quot;Arial&amp;quot;,sans-serif;color:black;mso-fareast-language:
AR-SA"&gt;Termin realizacji zamówienia:&lt;/span&gt;&lt;/strong&gt;&lt;/span&gt;&lt;span style="mso-bookmark:
_Hlk62455340"&gt;&lt;span style="font-size:9.0pt;line-height:150%;font-family:&amp;quot;Arial&amp;quot;,sans-serif;
color:black;mso-fareast-language:AR-SA"&gt; od zawarcia umowy &lt;strong&gt;20 dni.&lt;/strong&gt; &lt;/span&gt;&lt;/span&gt;&lt;/p&gt;
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Priority="0"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</si>
</sst>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d6a06ceb89aa8de8e237c90c8be13f.pdf" TargetMode="External"/><Relationship Id="rId_hyperlink_2" Type="http://schemas.openxmlformats.org/officeDocument/2006/relationships/hyperlink" Target="https://platformazakupowa.pl/file/get_new/0481cf194ef83ba37de70819acac24de.pdf" TargetMode="External"/><Relationship Id="rId_hyperlink_3" Type="http://schemas.openxmlformats.org/officeDocument/2006/relationships/hyperlink" Target="https://platformazakupowa.pl/file/get_new/67336e327379290a8eaf8e1a038771bb.pdf" TargetMode="External"/><Relationship Id="rId_hyperlink_4" Type="http://schemas.openxmlformats.org/officeDocument/2006/relationships/hyperlink" Target="https://platformazakupowa.pl/file/get_new/53a3ea759b501c3f421e27fbb46b11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2274149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2274150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1315045</v>
      </c>
      <c r="C11" s="6" t="s">
        <v>20</v>
      </c>
      <c r="D11" s="6"/>
      <c r="E11" s="6">
        <v>26.0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692660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692660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692660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692660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2026-02-20T13:22:17+01:00</dcterms:created>
  <dcterms:modified xsi:type="dcterms:W3CDTF">2026-02-20T13:22:17+01:00</dcterms:modified>
  <dc:title>Untitled Spreadsheet</dc:title>
  <dc:description/>
  <dc:subject/>
  <cp:keywords/>
  <cp:category/>
</cp:coreProperties>
</file>