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<sst xmlns="http://schemas.openxmlformats.org/spreadsheetml/2006/main" uniqueCount="31">
  <si>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</si>
  <si>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</si>
  <si>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</si>
  <si>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DIAGNOZY CYBERBEZPIECZEŃSTWA w ramach projektu pn. „Cyfrowa Gmina” realizowanego w ramach Programu Operacyjnego Polska Cyfrowa na lata 2014—2020, Oś V. Rozwój cyfrowy JST oraz wzmocnienie cyfrowej odporności na zagrożenia – REACT-EU, Działanie 5.1 Rozwój cyfrowy JST oraz wzmocnienie cyfrowej odporności na zagrożenia.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</si>
  <si>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</si>
  <si>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</si>
  <si>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</si>
  <si>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</si>
  <si>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</si>
  <si>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</si>
  <si>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</si>
  <si>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</si>
  <si>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</si>
  <si>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</si>
  <si>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</si>
  <si>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</si>
  <si>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Diagnoza cyberbezpieczeństwa</t>
  </si>
  <si>
    <t>Przedmiotem zamówienia jest wykonanie diagnozy cyberbezpieczeństwa w ramach projektu pn. „Cyfrowa Gmina” realizowanego w ramach Programu Operacyjny Polska Cyfrowa na lata 2014—2020, Oś V. Rozwój cyfrowy JST oraz wzmocnienie cyfrowej odporności na zagrożenia - REACT-EU, Działanie 5.1 Rozwój cyfrowy JST oraz wzmocnienie cyfrowej odporności na zagrożenia, zgodnie z zakresem oraz formularzem stanowiącym załącznik do Regulaminu Konkursu Grantowego Cyfrowa Gmina.
Diagnoza musi być przeprowadzona w zakresie określonym w Regulaminie Konkursu Grantowego Cyfrowa Gmina, opublikowanym na stronie Centrum Projektów Polska Cyfrowa pod adresem https://www.gov.pl/web/cppc/cyfrowa-gmina oraz zgodnie z zapisami umowy o powierzenie grantu.
Szczegółowy zakres przedmiotu zamówienia zawiera załącznik nr 8 do przedmiotowego Regulaminu „Formularz informacji związanych z przeprowadzeniem diagnozy cyberbezpieczeństwa”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</si>
  <si>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</si>
  <si>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</si>
  <si>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</si>
  <si>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</si>
  <si>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</si>
  <si>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</si>
  <si>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</si>
  <si>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</si>
  <si>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umowy.pdf</t>
  </si>
  <si>
    <t>Załączniki 1 -4 w wersji edytowalnej .zip</t>
  </si>
  <si>
    <t>Zapytanie ofertowe - diagnoza cyberbezpieczeństwa.pdf</t>
  </si>
  <si>
    <t>Załącznik_nr_8_-_Formularz_informacji_związanych_z_przeprowadzeniem_diag....xlsx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</si>
  <si>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mit@gmina.zgorzelec.pl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</si>
</sst>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63bf97ef6a395eae79ed5285bcbcc6.pdf" TargetMode="External"/><Relationship Id="rId_hyperlink_2" Type="http://schemas.openxmlformats.org/officeDocument/2006/relationships/hyperlink" Target="https://platformazakupowa.pl/file/get_new/ac16e35b885da7b8375c10ac5ce3100c.zip" TargetMode="External"/><Relationship Id="rId_hyperlink_3" Type="http://schemas.openxmlformats.org/officeDocument/2006/relationships/hyperlink" Target="https://platformazakupowa.pl/file/get_new/c079c3ec4924c7beb1823b8de88e8ba0.pdf" TargetMode="External"/><Relationship Id="rId_hyperlink_4" Type="http://schemas.openxmlformats.org/officeDocument/2006/relationships/hyperlink" Target="https://platformazakupowa.pl/file/get_new/c0be1d0be73fd1ee0b6f94b9a8aaa86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1313913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691753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2024-11-21T18:15:31+01:00</dcterms:created>
  <dcterms:modified xsi:type="dcterms:W3CDTF">2024-11-21T18:15:31+01:00</dcterms:modified>
  <dc:title>Untitled Spreadsheet</dc:title>
  <dc:description/>
  <dc:subject/>
  <cp:keywords/>
  <cp:category/>
</cp:coreProperties>
</file>