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<sst xmlns="http://schemas.openxmlformats.org/spreadsheetml/2006/main" uniqueCount="43">
  <si>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</si>
  <si>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</si>
  <si>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</si>
  <si>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obiektywu i statywu na potrzeby Wydziału Form Przemysłowych Akademii Sztuk Pięknych im. Jana Matejki w Krakowie</t>
  </si>
  <si>
    <t>Komentarz do całej oferty:</t>
  </si>
  <si>
    <t>LP</t>
  </si>
  <si>
    <t>Kryterium</t>
  </si>
  <si>
    <t>Opis</t>
  </si>
  <si>
    <t>Twoja propozycja/komentarz</t>
  </si>
  <si>
    <t>Formularz asortymentowo - cenowy (należy pobrać zamieszczony załącznik nr 1) oraz załączniki dotyczące oferowanego sprzętu</t>
  </si>
  <si>
    <t xml:space="preserve"> wartość oferty dla części załącznik nr 1 do pobrania - należy wypełnić w zakresie tych części, których dotyczy oferta i załączyć podpisany zgodnie z zasadami reprezentacji plik Karty charakterystyki, karty katalogowe, certyfikaty jakości, materiały informacyjne o produkcie wydane przez producenta lub innych dokumentów potwierdzających, że zaoferowany asortyment spełnia parametry i wymagania określone przez Zamawiającego (należy załączyć dokumenty jeśli występują) </t>
  </si>
  <si>
    <t xml:space="preserve"> Oświadczenie dotyczące przesłanek wykluczenia </t>
  </si>
  <si>
    <t xml:space="preserve"> Oświadczam, że nie występują wobec mnie podstawy wykluczenia w postępowania o udzielenie zamówienia publicznego, o których mowa w art. 7 ust 1 pkt 1-3 ustawy z dnia 13 kwietnia 2022 roku o szczególnych rozwiązaniach w zakresie przeciwdziałania wspieraniu agresji na Ukrainę oraz służących ochronie bezpieczeństwa narodowego (Dz.U. z 2022r. poz. 835). Proszę potwierdzić wpisując "Oświadczam że nie podlegam wykluczeniu"</t>
  </si>
  <si>
    <t xml:space="preserve"> Termin realizacji</t>
  </si>
  <si>
    <t>do 10 dni roboczych od otrzymania zamówienia tj. zawarcia umowy. Proszę potwierdzić wpisując "Akceptuję"</t>
  </si>
  <si>
    <t>Gwarancja jakości</t>
  </si>
  <si>
    <t>wymagania 12 miesięczna gwarancja, lecz nie krótsza niż gwarancja producenta. Proszę potwierdzić wpisując "Akceptuję" i należy podać oferowany okres gwarancji w formularzu asortymentowo - cenowym - odpowiednio do części</t>
  </si>
  <si>
    <t>Warunki płatności</t>
  </si>
  <si>
    <t>Przelew 30 dni od dostarczenia prawidłowo wystawionej faktury. Proszę potwierdzić wpisując "Akceptuję"</t>
  </si>
  <si>
    <t>Podwykonawcy</t>
  </si>
  <si>
    <t>proszę wskazać czy wykonanie zamówienia nastapi samodzielnie przez Wykonawcę, czy część zamówienia zostanie powierzona podwykonawcy/-om. Proszę wskazać powierzpony podwykonawcy/- om zakres w przypadku realizacji zamówienia przy udziale podwykonawców. Jeśli nie ma podwykonawców proszę wpisać "nie dotyczy"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</si>
  <si>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</si>
  <si>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</si>
  <si>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</si>
  <si>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</si>
  <si>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</si>
  <si>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</si>
  <si>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</si>
  <si>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pierwsza - obiektyw </t>
  </si>
  <si>
    <t>Szczegóły dotyczące opisu przedmiotu zamówienia i wymagań znajdują się w treści zapytania i w załącznikach zamieszczonych do postępowania w tym formularzu ofertowym, asortymentowo - cenowym oraz projekcie umowy</t>
  </si>
  <si>
    <t>kpl.</t>
  </si>
  <si>
    <t>23%</t>
  </si>
  <si>
    <t>PLN</t>
  </si>
  <si>
    <t>Część druga - statyw z głowicą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</si>
  <si>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</si>
  <si>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</si>
  <si>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</si>
  <si>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</si>
  <si>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</si>
  <si>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</si>
  <si>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asortymentowo - cenowy.DOC</t>
  </si>
  <si>
    <t>załącznik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</si>
  <si>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14.6667px;"&gt;Zamówienie jest procedowane przez Zamawiającego - ASP im. Jana Matejki w Krakowie za
pośrednictwem Platformy zakupowej. Składanie ofert zatem odbywa się wyłącznie poprzez niniejszą
Platformę zakupową - profil Zamawiającego. Zamawiający nie będzie rozpatrywał ofert, które
zostaną złożone w jakikolwiek inny sposób niż za pośrednictwem Platformy zakupowej.
Szczegółowe informacje o zamówieniu zawierają załączniki zamieszczone w niniejszym
postępowaniu.
Zamawiający jednocześnie informuje, iż z postępowania wykluczy Wykonawców, w stosunku do
których zachodzi którakolwiek z okoliczności wskazanych w art. 7 ust. 1 w związku z art. 7 ust. 9
ustawy z dnia 13 kwietnia 2022 roku o szczególnych rozwiązaniach w zakresie przeciwdziałania
wspieraniu agresji na Ukrainę oraz służących ochronie bezpieczeństwa narodowego (Dz.U. z 2022,
poz. 835) tj.
1) wykonawcę oraz uczestnika konkursu wymienionego w wykazach określonych w rozporządzeniu
765/2006 i rozporządzeniu 269/2014 albo wpisanego na listę na podstawie decyzji w sprawie wpisu
na listę rozstrzygającej o zastosowaniu środka, o którym mowa w art. 1 pkt 3;
2) wykonawcę oraz uczestnika konkursu, którego beneficjentem rzeczywistym w rozumieniu ustawy
z dnia 1 marca 2018 r. o przeciwdziałaniu praniu pieniędzy oraz finansowaniu terroryzmu (Dz. U. z 2022 r. poz. 593 i 655)
jest osoba wymieniona w wykazach określonych w rozporządzeniu 765/2006 i rozporządzeniu
269/2014 albo wpisana na listę lub będąca takim beneficjentem rzeczywistym od dnia 24 lutego
2022 r., o ile została wpisana na listę na podstawie decyzji w sprawie wpisu na listę rozstrzygającej o
zastosowaniu środka, o którym mowa w art. 1 pkt 3;
3) wykonawcę oraz uczestnika konkursu, którego jednostką dominującą w rozumieniu art. 3 ust. 1
pkt 37 ustawy z dnia 29 września 1994 r. o rachunkowości (Dz. U. z 2021 r. poz. 217, 2105 i 2106)
jest podmiot wymieniony w wykazach określonych w rozporządzeniu 765/2006 i rozporządzeniu
269/2014 albo wpisany na listę lub będący taką jednostką dominującą od dnia 24 lutego 2022 r., o
ile został wpisany na listę na podstawie decyzji w sprawie wpisu na listę rozstrzygającej o
zastosowaniu środka, o którym mowa w art. 1 pkt 3.&lt;/span&gt;&lt;br&gt;&lt;/span&gt;&lt;/p&gt;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</si>
</sst>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690b92950a91574a8b6f28c59c24fb.pdf" TargetMode="External"/><Relationship Id="rId_hyperlink_2" Type="http://schemas.openxmlformats.org/officeDocument/2006/relationships/hyperlink" Target="https://platformazakupowa.pl/file/get_new/fef24dd6936a7f16a652bba8331dd2e8.DOC" TargetMode="External"/><Relationship Id="rId_hyperlink_3" Type="http://schemas.openxmlformats.org/officeDocument/2006/relationships/hyperlink" Target="https://platformazakupowa.pl/file/get_new/527c1bd455f5e8c16e5c884e52d1cc64.pdf" TargetMode="External"/><Relationship Id="rId_hyperlink_4" Type="http://schemas.openxmlformats.org/officeDocument/2006/relationships/hyperlink" Target="https://platformazakupowa.pl/file/get_new/55ee53fb864eb3a828d4d340aeaae5e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691602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2270895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2270896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2270897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2272427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2272605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2272634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1313642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1313652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691602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691602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691602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2270895</v>
      </c>
      <c r="C24" s="1" t="s">
        <v>9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2024-07-22T18:06:18+02:00</dcterms:created>
  <dcterms:modified xsi:type="dcterms:W3CDTF">2024-07-22T18:06:18+02:00</dcterms:modified>
  <dc:title>Untitled Spreadsheet</dc:title>
  <dc:description/>
  <dc:subject/>
  <cp:keywords/>
  <cp:category/>
</cp:coreProperties>
</file>