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<sst xmlns="http://schemas.openxmlformats.org/spreadsheetml/2006/main" uniqueCount="49">
  <si>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</si>
  <si>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</si>
  <si>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</si>
  <si>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Zimowe utrzymanie dróg gminnych i wewnętrznych na terenie gminy Grodziczno w sezonie 2022/2023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</si>
  <si>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</si>
  <si>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</si>
  <si>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</si>
  <si>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</si>
  <si>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</si>
  <si>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</si>
  <si>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</si>
  <si>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</si>
  <si>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01.12.2022r do dnia 31.03.2023r.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</si>
  <si>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</si>
  <si>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</si>
  <si>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</si>
  <si>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</si>
  <si>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</si>
  <si>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</si>
  <si>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</si>
  <si>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</si>
  <si>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</si>
  <si>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</si>
  <si>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</si>
  <si>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</si>
  <si>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</si>
  <si>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</si>
  <si>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</si>
  <si>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</si>
  <si>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</si>
  <si>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</si>
  <si>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</si>
  <si>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 Mroczno</t>
  </si>
  <si>
    <t>Część III</t>
  </si>
  <si>
    <t>Odśnieżanie dróg gminnych i wewnętrznych w miejscowości Mroczenko</t>
  </si>
  <si>
    <t>Część IV</t>
  </si>
  <si>
    <t>Usuwanie skutków śliskości i gołoledzi poprzez posypywanie środkiem uszorstniającym w postaci mieszanki piasku z solą ( zabezpiecza Zamawiający)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</si>
  <si>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</si>
  <si>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</si>
  <si>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</si>
  <si>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</si>
  <si>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</si>
  <si>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</si>
  <si>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4_formularz ofertowy 2022;23 - II.doc</t>
  </si>
  <si>
    <t>5_Oświadczenie sytuacja techni - II.doc</t>
  </si>
  <si>
    <t>oświadczenie_wykluczenie.doc</t>
  </si>
  <si>
    <t>Umowa Projekt 22-23 - II.doc</t>
  </si>
  <si>
    <t>Zapytanie  2022;23 -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</si>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</sst>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94fdba93796a4dc9f76cead6a0cfef.doc" TargetMode="External"/><Relationship Id="rId_hyperlink_2" Type="http://schemas.openxmlformats.org/officeDocument/2006/relationships/hyperlink" Target="https://platformazakupowa.pl/file/get_new/b0033af8af7def83b38f271cfa8e07b7.doc" TargetMode="External"/><Relationship Id="rId_hyperlink_3" Type="http://schemas.openxmlformats.org/officeDocument/2006/relationships/hyperlink" Target="https://platformazakupowa.pl/file/get_new/54470cd2c16a9c042fa88613b0f4481a.doc" TargetMode="External"/><Relationship Id="rId_hyperlink_4" Type="http://schemas.openxmlformats.org/officeDocument/2006/relationships/hyperlink" Target="https://platformazakupowa.pl/file/get_new/eb880941962edb4cdecc0293a8a1b698.doc" TargetMode="External"/><Relationship Id="rId_hyperlink_5" Type="http://schemas.openxmlformats.org/officeDocument/2006/relationships/hyperlink" Target="https://platformazakupowa.pl/file/get_new/34f7b178fea6024ca85f9cfa374787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691591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2270862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2270863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2270864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2270865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2270866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1313617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1313618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1313619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1313626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691591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691591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691591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691591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691591</v>
      </c>
      <c r="C26" s="1" t="s">
        <v>42</v>
      </c>
      <c r="D26" s="16" t="s">
        <v>47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2024-05-02T19:30:21+02:00</dcterms:created>
  <dcterms:modified xsi:type="dcterms:W3CDTF">2024-05-02T19:30:21+02:00</dcterms:modified>
  <dc:title>Untitled Spreadsheet</dc:title>
  <dc:description/>
  <dc:subject/>
  <cp:keywords/>
  <cp:category/>
</cp:coreProperties>
</file>