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<sst xmlns="http://schemas.openxmlformats.org/spreadsheetml/2006/main" uniqueCount="38">
  <si>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</si>
  <si>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</si>
  <si>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</si>
  <si>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sprzętu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</si>
  <si>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</si>
  <si>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</si>
  <si>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</si>
  <si>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</si>
  <si>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</si>
  <si>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</si>
  <si>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</si>
  <si>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</si>
  <si>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</si>
  <si>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</si>
  <si>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</si>
  <si>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</si>
  <si>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</si>
  <si>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</si>
  <si>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</si>
  <si>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</si>
  <si>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</si>
  <si>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</si>
  <si>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Monitory LCD</t>
  </si>
  <si>
    <t xml:space="preserve">Przekątna ekranu: od 23,8 do 24”,
Format obrazu 16:9 
Matryca: technologia wykonania , IPS, LED, matowa; rozdzielczość minimalna: FullHD 1920 x 1080; jasność: co najmniej 250cd/m2; kontrast: 1000:1 
Interfejsy: minimum 1 port HDMI, • Kontrast: 1000:1 • Kolor obudowy: srebrny lub czarny; waga: max 5,4kg; 
Regulowana wysokość podstawy
Gwarancja minimum: 3 lata, producenta.
</t>
  </si>
  <si>
    <t>szt.</t>
  </si>
  <si>
    <t>23%</t>
  </si>
  <si>
    <t>PLN</t>
  </si>
  <si>
    <t>Dyski twarde</t>
  </si>
  <si>
    <t>Dysk twardy o pojemności minimum 500 GB Format M.2, Typ połączenia PCIe NVMe, kompatybilny z modelem komputera Dell OptiPlex 5250 All-in-One</t>
  </si>
  <si>
    <t>zestaw klawiatura + myszka</t>
  </si>
  <si>
    <t>klawiatura i mysz bezprzewodowa, standardowa klawiatura numeryczna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</si>
  <si>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</si>
  <si>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</si>
  <si>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</si>
  <si>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</si>
  <si>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</si>
  <si>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</si>
  <si>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87 7391 858 Kamil Karczewski&lt;/span&gt;&lt;/p&gt;&lt;p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</si>
</sst>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691196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2269575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2269576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2269577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1313023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1313034</v>
      </c>
      <c r="C13" s="5" t="s">
        <v>27</v>
      </c>
      <c r="D13" s="5" t="s">
        <v>28</v>
      </c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1313035</v>
      </c>
      <c r="C14" s="5" t="s">
        <v>29</v>
      </c>
      <c r="D14" s="5" t="s">
        <v>30</v>
      </c>
      <c r="E14" s="5">
        <v>3.0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2025-01-15T19:44:32+01:00</dcterms:created>
  <dcterms:modified xsi:type="dcterms:W3CDTF">2025-01-15T19:44:32+01:00</dcterms:modified>
  <dc:title>Untitled Spreadsheet</dc:title>
  <dc:description/>
  <dc:subject/>
  <cp:keywords/>
  <cp:category/>
</cp:coreProperties>
</file>