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<sst xmlns="http://schemas.openxmlformats.org/spreadsheetml/2006/main" uniqueCount="44">
  <si>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</si>
  <si>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</si>
  <si>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</si>
  <si>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Budowa sygnalizacji świetlnej przejścia dla pieszych ulica Toruńska 426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</si>
  <si>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</si>
  <si>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</si>
  <si>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</si>
  <si>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</si>
  <si>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</si>
  <si>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</si>
  <si>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</si>
  <si>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</si>
  <si>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Punktacja za to kryterium zgodnie z zapytaniem ofertowym. Proszę zadeklarować termin realizacji zamówienia, wybrany z następujących: 10 dni, 12 dni, 13 dni, 14 dni lub 15 dni</t>
  </si>
  <si>
    <t xml:space="preserve">Doświadczenie wykonawcy </t>
  </si>
  <si>
    <t xml:space="preserve">Deklaruję, że w okresie ostatnich 5 lat przed upływem terminu składania ofert zrealizowałem co najmniej jedną robotę budowlaną, polegającą na wykonaniu sygnalizacji świetlnej zlokalizowanej na terenie miasta, o min. wartości 100 000,00 brutto. proszę potwierdzić wpisując: "Potwierdzam"  </t>
  </si>
  <si>
    <t>Potencjał osobowy</t>
  </si>
  <si>
    <t>Deklaruję, że dysponuję kierownikiem budowy, którego skieruję do realizacji zamówienia, posiadającego uprawnienia budowlane do kierowania robotami budowlanymi w specjalności elektroenergetycznej, z minimum trzyletnim doświadczeniem zawodowym w kierowaniu elektroinstalacyjnymi robotami budowlanymi jako kierownik budowy lub kierownik robót, liczone od daty uzyskania uprawnień budowlanych. Proszę wpisać :"Potwierdzam"</t>
  </si>
  <si>
    <t>RODO</t>
  </si>
  <si>
    <t xml:space="preserve">Potwierdzam, że wypełniłem obowiązki informacyjne przewidziane w art. 13 lub 14 RODO wobec osób fizycznych, od których pozyskałem bezpośrednio lub pośrednio dane osobowe, w celu ubiegania się o udzielenie zamówienia publicznego w niniejszym postępowaniu. Poroszę potwierdzić. </t>
  </si>
  <si>
    <t>Przesłanka wykluczenia</t>
  </si>
  <si>
    <t>Wykonawca potwierdza, że nie zachodzą przesłanki zgodnie z zamieszczonym oświadczeniem. Proszę potwierdzić wpisując "Potwierdzam" oraz podpisać załączone oświadczenie (Zamawiający wymaga załączenia podpisanego pliku)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</si>
  <si>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</si>
  <si>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</si>
  <si>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</si>
  <si>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</si>
  <si>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</si>
  <si>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</si>
  <si>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</si>
  <si>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Budowa sygnalizacji świetlnej przejścia dla pieszych ulica Toruńska 426 w Bydgoszczy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</si>
  <si>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</si>
  <si>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</si>
  <si>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</si>
  <si>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</si>
  <si>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</si>
  <si>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</si>
  <si>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</si>
  <si>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</si>
  <si>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- wzór umowy.doc</t>
  </si>
  <si>
    <t>Bydgoszcz ul. Toruńska_Elektryka.pdf</t>
  </si>
  <si>
    <t>Bydgoszcz ul. Toruńska_POR.pdf</t>
  </si>
  <si>
    <t>zapytanie+OPZ+warunki wykonania.pdf</t>
  </si>
  <si>
    <t>Informacja o przetwarzaniu danych osobowych.doc</t>
  </si>
  <si>
    <t>OŚ W I A D C Z E N I 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</si>
  <si>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52 582 27 13&lt;/span&gt;&lt;/p&gt;&lt;p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</si>
</sst>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647099e02f8e6764eda571a200b297.doc" TargetMode="External"/><Relationship Id="rId_hyperlink_2" Type="http://schemas.openxmlformats.org/officeDocument/2006/relationships/hyperlink" Target="https://platformazakupowa.pl/file/get_new/3c9c651885adcbb0886260d84f8d2dcf.pdf" TargetMode="External"/><Relationship Id="rId_hyperlink_3" Type="http://schemas.openxmlformats.org/officeDocument/2006/relationships/hyperlink" Target="https://platformazakupowa.pl/file/get_new/115d0f7b5c02b6340b7a32aa901d6c1f.pdf" TargetMode="External"/><Relationship Id="rId_hyperlink_4" Type="http://schemas.openxmlformats.org/officeDocument/2006/relationships/hyperlink" Target="https://platformazakupowa.pl/file/get_new/d8b9e1b2fa461d041378a1038fda1075.pdf" TargetMode="External"/><Relationship Id="rId_hyperlink_5" Type="http://schemas.openxmlformats.org/officeDocument/2006/relationships/hyperlink" Target="https://platformazakupowa.pl/file/get_new/7af8aa95d27a7ee1d8d19e21a0884425.doc" TargetMode="External"/><Relationship Id="rId_hyperlink_6" Type="http://schemas.openxmlformats.org/officeDocument/2006/relationships/hyperlink" Target="https://platformazakupowa.pl/file/get_new/8a826b940bb828446488b453e8cad7d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691174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2269523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2269524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2269525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2269536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2269543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2269544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1312984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691174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691174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691174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691174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2269543</v>
      </c>
      <c r="C24" s="1" t="s">
        <v>17</v>
      </c>
      <c r="D24" s="16" t="s">
        <v>41</v>
      </c>
      <c r="E24" s="16"/>
    </row>
    <row r="25" spans="1:27">
      <c r="A25" s="1">
        <v>6</v>
      </c>
      <c r="B25" s="1">
        <v>2269544</v>
      </c>
      <c r="C25" s="1" t="s">
        <v>19</v>
      </c>
      <c r="D25" s="16" t="s">
        <v>42</v>
      </c>
      <c r="E25" s="16"/>
    </row>
    <row r="29" spans="1:27">
      <c r="A29" s="3" t="s">
        <v>36</v>
      </c>
      <c r="B29" s="8"/>
      <c r="C29" s="8"/>
      <c r="D29" s="8"/>
      <c r="E29" s="18"/>
      <c r="F29" s="15"/>
    </row>
    <row r="30" spans="1:27">
      <c r="A30" s="10" t="s">
        <v>43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2026-02-08T06:53:45+01:00</dcterms:created>
  <dcterms:modified xsi:type="dcterms:W3CDTF">2026-02-08T06:53:45+01:00</dcterms:modified>
  <dc:title>Untitled Spreadsheet</dc:title>
  <dc:description/>
  <dc:subject/>
  <cp:keywords/>
  <cp:category/>
</cp:coreProperties>
</file>