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<sst xmlns="http://schemas.openxmlformats.org/spreadsheetml/2006/main" uniqueCount="36">
  <si>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</si>
  <si>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</si>
  <si>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</si>
  <si>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Dostawa: 2 kompletnych koszy-tablic koszykarskich zawieszanych firmy POLSPORT, do użytkowych celów dydaktycznych, prowadzenie zajęć lekcyjnych WF na terenie ZSCKR w Sandomierzu.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</si>
  <si>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</si>
  <si>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</si>
  <si>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</si>
  <si>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</si>
  <si>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</si>
  <si>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</si>
  <si>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płatności:
PO WYKONANIU DOSTAWY
Przelew 7 dni od daty wykonania usługi i akceptacji prawidłowo wystawionej faktury VAT.
Wszelkie dodatkowe koszty, w tym koszty użytego sprzętu i transportu, po stronie Dostawcy.
WYKONANIE USŁUGI DOSTAWY TYLKO PO CENACH Z DOŁĄCZONEGO FORMULARZA OFERTY!!! 
Proszę potwierdzić wpisując "Akceptuję"</t>
  </si>
  <si>
    <t>Termin realizacji</t>
  </si>
  <si>
    <t>KONIECZNY TERMIN DOSTAWY POZYCJA: 1 DOSTAWA CYKLICZNA NA ZLECENIE TELEFONICZNE LUB MAILOWE ZAMAWIAJĄCEGO
(Pozycja: 1 pierwsza dostawa w ilości: 30 ryz, do: 30.09.2022)
TYLKO PO CENIE Z POWYŻSZEJ OFERTY
POZYCJE: 2-5 DOSTAWA JEDNORAZOWA KONIECZNY TERMIN DOSTAWY DO: 30.09.2022
Po uzyskaniu akceptacji oferty przez Zamawiającego.
CAŁOŚĆ ZAMÓWIENIA NALEŻY DOSTARCZYĆ, DO ZAMAWIAJĄCEGO W TERMIN DO: 06.12.2022-TERMIN DOSTAWY DO ODBIORCY.
MOŻLIWY WCZEŚNIEJSZY TERMIN WYKONANIA DOSTAWY PO USTALENIU Z ZAMAWIAJĄCYM.
Proszę potwierdzić wpisując "Akceptuję"</t>
  </si>
  <si>
    <t>Dodatkowe koszty</t>
  </si>
  <si>
    <t>Wszelkie dodatkowe koszty, w tym koszty transportu, po stronie dostawcy. Proszę potwierdzić wpisując "Akceptuję"</t>
  </si>
  <si>
    <t>Gwarancja</t>
  </si>
  <si>
    <t>SPRZĘT SPORTOWY FABRYCZNIE NOWY OBJĘTY 2-LETNIĄ GWARANCJĄ PRODUCENTA.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</si>
  <si>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</si>
  <si>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</si>
  <si>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</si>
  <si>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</si>
  <si>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</si>
  <si>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</si>
  <si>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</si>
  <si>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Dostawa: 2 kompletnych koszy-tablic koszykarskich zawieszanych firmy POLSPORT dla ZSCKR w Sandomierzu.</t>
  </si>
  <si>
    <t>Dostawa: 
2 kompletnych koszy-tablic koszykarskich zawieszanych firmy POLSPORT, do użytkowych celów dydaktycznych, prowadzenie zajęć lekcyjnych WF
na terenie ZSCKR
w Sandomierzu.
2 KOMPLETY KOSZY-TABLIC KOSZYKARSKICH WG. WYZNACZONEJ SPECYFIKACJI-FORMULARZ OFERTY (FORMULARZ_OFERTY) KTÓRY NALEŻY UZUPEŁNIĆ I DOŁĄCZYĆ DO POZYCJI CENA.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</si>
  <si>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</si>
  <si>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</si>
  <si>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</si>
  <si>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</si>
  <si>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</si>
  <si>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</si>
  <si>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</si>
  <si>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</si>
  <si>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FORMULARZ_OFERTOWY.pdf</t>
  </si>
  <si>
    <t>&lt;p dir="ltr" style="line-height:1.38;margin-top:0pt;margin-bottom:0pt;"&gt;&lt;span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</si>
</sst>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980324bbd988b3df416dde638628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691002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2269015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2269016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2269017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2269180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1312838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691002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2025-12-24T12:40:37+01:00</dcterms:created>
  <dcterms:modified xsi:type="dcterms:W3CDTF">2025-12-24T12:40:37+01:00</dcterms:modified>
  <dc:title>Untitled Spreadsheet</dc:title>
  <dc:description/>
  <dc:subject/>
  <cp:keywords/>
  <cp:category/>
</cp:coreProperties>
</file>