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<sst xmlns="http://schemas.openxmlformats.org/spreadsheetml/2006/main" uniqueCount="38">
  <si>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</si>
  <si>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</si>
  <si>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</si>
  <si>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worków na odpady.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</si>
  <si>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</si>
  <si>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</si>
  <si>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</si>
  <si>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</si>
  <si>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</si>
  <si>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</si>
  <si>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</si>
  <si>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</si>
  <si>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</si>
  <si>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</si>
  <si>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</si>
  <si>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</si>
  <si>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</si>
  <si>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</si>
  <si>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</si>
  <si>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</si>
  <si>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</si>
  <si>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</si>
  <si>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ŚMIECI 60L</t>
  </si>
  <si>
    <t>WORKI DO ŚMIECI 60L CZARNE  BARDZO MOCNE , GRUBOŚĆ 50 -60 MIKRONÓW, MATERIAŁ FOLIA LDPE, WORKI DO KOSZY NA ZEWNĄTRZ, 25 szt. NA ROLCE.</t>
  </si>
  <si>
    <t>opak.</t>
  </si>
  <si>
    <t>23%</t>
  </si>
  <si>
    <t>PLN</t>
  </si>
  <si>
    <t>WORKI NA ŚMIECI 120L</t>
  </si>
  <si>
    <t>WORKI DO ŚMIECI 120L CZARNE  BARDZO MOCNE , GRUBOŚĆ 50-60 MIKRONÓW, MATERIAŁ FOLIA LDPE, WORKI DO KOSZY NA ZEWNĄTRZ. 25 szt. NA ROLCE.</t>
  </si>
  <si>
    <t>WOEKI NA ŚMIECI 160L</t>
  </si>
  <si>
    <t>WORKI DO ŚMIECI 160L CZARNE  BARDZO MOCNE , GRUBOŚĆ 50 -60 MIKRONÓW, MATERIAŁ FOLIA LDPE, WORKI DO KOSZY NA ZEWNĄTRZ. 10 szt. NA ROLCE.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</si>
  <si>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</si>
  <si>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</si>
  <si>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</si>
  <si>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</si>
  <si>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</si>
  <si>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</si>
  <si>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(58) 341 40 63 wew.49&lt;/span&gt;&lt;/p&gt;&lt;p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</si>
</sst>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690984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2268950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2268951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2268952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1312814</v>
      </c>
      <c r="C12" s="5" t="s">
        <v>22</v>
      </c>
      <c r="D12" s="5" t="s">
        <v>23</v>
      </c>
      <c r="E12" s="5">
        <v>600.0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1312829</v>
      </c>
      <c r="C13" s="5" t="s">
        <v>27</v>
      </c>
      <c r="D13" s="5" t="s">
        <v>28</v>
      </c>
      <c r="E13" s="5">
        <v>400.0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1312830</v>
      </c>
      <c r="C14" s="5" t="s">
        <v>29</v>
      </c>
      <c r="D14" s="5" t="s">
        <v>30</v>
      </c>
      <c r="E14" s="5">
        <v>400.0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2026-04-24T20:59:57+02:00</dcterms:created>
  <dcterms:modified xsi:type="dcterms:W3CDTF">2026-04-24T20:59:57+02:00</dcterms:modified>
  <dc:title>Untitled Spreadsheet</dc:title>
  <dc:description/>
  <dc:subject/>
  <cp:keywords/>
  <cp:category/>
</cp:coreProperties>
</file>