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<sst xmlns="http://schemas.openxmlformats.org/spreadsheetml/2006/main" uniqueCount="33">
  <si>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</si>
  <si>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</si>
  <si>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</si>
  <si>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ROZŁADUNEK KRUSZYWA Z WAGONÓW KOLEJOWYCH DLA COLAS POLSKA DLA WMB NIEKŁONICE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</si>
  <si>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</si>
  <si>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</si>
  <si>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</si>
  <si>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</si>
  <si>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</si>
  <si>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</si>
  <si>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</si>
  <si>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Zapoznanie się z SIWZ</t>
  </si>
  <si>
    <t>Proszę o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</si>
  <si>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</si>
  <si>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</si>
  <si>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</si>
  <si>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</si>
  <si>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</si>
  <si>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</si>
  <si>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</si>
  <si>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Rozładunek kruszywa</t>
  </si>
  <si>
    <t>Proszę podać cenę za rozładunek 1 tony (zł/tonę)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</si>
  <si>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</si>
  <si>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</si>
  <si>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</si>
  <si>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</si>
  <si>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</si>
  <si>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</si>
  <si>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</si>
  <si>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</si>
  <si>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bocznica.jpg</t>
  </si>
  <si>
    <t>Tabelka rozładunek kruszyw.xlsx</t>
  </si>
  <si>
    <t>&lt;p&gt;&lt;span id="docs-internal-guid-67db549f-7fff-b92e-f8c4-70aa96f2abcf"&gt;&lt;/span&gt;&lt;/p&gt;&lt;p style="margin-top: 0pt; margin-bottom: 0pt; line-height: 1.38;"&gt;Szanowni Państwo!&lt;br&gt;COLAS Polska Sp. z o.o. zaprasza do złożenia oferty dla realizacji zadania pn.:&amp;nbsp;&lt;strong&gt;ROZŁADUNEK KRUSZYWA Z WAGONÓW KOLEJOWYCH DLA COLAS POLSKA DLA WMB NIEKŁONICE&lt;/strong&gt;&lt;br&gt;&lt;br&gt;&lt;/p&gt;&lt;p style="margin-top: 0pt; margin-bottom: 0pt; line-height: 1.38;"&gt;1. ZAMAWIAJĄCY:&lt;br&gt;COLAS Polska Sp. z o.o.&lt;br&gt;ul. Nowa 49, 62-070 Palędzie&lt;br&gt;osoba do kontaktu:&amp;nbsp; &amp;nbsp; &amp;nbsp; &amp;nbsp; Marek Smukała, M: +48 510 023 532, E: marek.smukala&lt;a href="mailto:ilona.kasprzyk@colas.pl"&gt;@colas.pl&lt;br&gt;&lt;/a&gt;&lt;o:p&gt;&amp;nbsp;&lt;br&gt;&lt;/o:p&gt;2.&lt;span style="font-variant-numeric: normal; font-variant-east-asian: normal; font-stretch: normal; line-height: normal;"&gt;&amp;nbsp;&lt;/span&gt;TRYB UDZIELENIA ZAMÓWIENIA, CZĘŚCI ZAMÓWIENIA, OFERTY WARIANTOWE:&lt;br&gt;Postępowanie o udzielenie zamówienia prowadzone jest w trybie przetargu nieograniczonego.&lt;br&gt;Zamawiający dopuszcza składanie ofert częściowych (podział ze względu na miejsce rozładunku)&lt;br&gt;&lt;o:p&gt;&amp;nbsp;&lt;br&gt;&lt;/o:p&gt;3.&lt;span style="font-variant-numeric: normal; font-variant-east-asian: normal; font-stretch: normal; line-height: normal;"&gt;&amp;nbsp;&lt;/span&gt;ISTOTNE INFORMACJE DOT. ZAMÓWIENIA:&lt;/p&gt;&lt;p style="margin-top: 0pt; margin-bottom: 0pt; line-height: 1.38;"&gt;a.&lt;span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initial;"&gt;Miejsce rozładunku:&lt;/span&gt;&lt;/p&gt;&lt;ul&gt;&lt;li&gt;miejsce rozładunku: Niekłonice k. Koszalina (bocznica
zlokalizowana w Koszalinie przy ul. Szczecińskiej). Plan sytuacyjny w
załączeniu&lt;/li&gt;&lt;/ul&gt;&lt;p&gt;b.&lt;span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initial;"&gt;Zakres czynności:&lt;/span&gt;&lt;/p&gt;&lt;ul&gt;&lt;li&gt;rozładunek kruszywa z wagonów podstawionych na bocznicy
kolejowej na samochody samowyładowcze&lt;/li&gt;&lt;li&gt;transport kruszywa z punktu rozładunku na plac na terenie
Wytwórni Mas Bitumicznych w miejsce wskazane przez COLAS Polska (odległość
transportu w jedną stronę ok. 2,4&amp;nbsp;km)&lt;/li&gt;&lt;li&gt;oczyszczenie wagonów z pozostałości kruszywa i innych
zanieczyszczeń&lt;/li&gt;&lt;li&gt;utrzymanie bocznicy i platformy rozładunkowej w należytej
czystości&lt;/li&gt;&lt;/ul&gt;&lt;p&gt;c.&lt;span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initial;"&gt;Czasokres i warunki rozładunków:&lt;/span&gt;&lt;/p&gt;&lt;ul&gt;&lt;li&gt;Poniedziałek – sobota od godz. 6:00 do 22:00 zgodnie z
podstawieniami (w zależności od potrzeb COLAS Polska), za wyjątkiem świąt i dni
ustawowo wolnych od pracy&lt;/li&gt;&lt;li&gt;COLAS Polska informuje na bieżąco Zleceniobiorcę o planowanym
załadunku wagonów&lt;/li&gt;&lt;li&gt;Zleceniobiorca zobowiązany jest do rozpoczęcia rozładunku w
przeciągu 1,5 godziny od momentu poinformowania Zleceniobiorcy przez COLAS
Polska pod warunkiem, że informacja przez COLAS Polska zostanie przekazana
Zleceniobiorcy do godziny 15:00. Zleceniobiorca w takim przypadku zobowiązany
jest ukończyć realizację rozładunku wahadła w ciągu 8 godzin.&lt;/li&gt;&lt;li&gt;Zleceniobiorca nie jest obciążany opłatą za korzystanie z
bocznicy/podstawienie wagonów, jeśli rozładunku dokona zgodnie z punktem
powyżej&lt;/li&gt;&lt;li&gt;Zleceniobiorca zobowiązuje się do zapewnienia mocy
przerobowej zdolnej do rozładowania 2&amp;nbsp;wahadeł kolejowych dziennie przy
założeniu że jedno wahadło liczy około 28 wagonów, tj. około 1700 Mg&lt;/li&gt;&lt;/ul&gt;&lt;p&gt;d.&amp;nbsp;&lt;span style="background-image: initial; background-position: initial; background-size: initial; background-repeat: initial; background-attachment: initial; background-origin: initial; background-clip: initial;"&gt;Przewidywana ilość oraz terminy dostaw kruszywa:&lt;/span&gt;&lt;/p&gt;&lt;ul&gt;&lt;li&gt;łączna przewidywana ilość &lt;strong&gt;10&lt;/strong&gt;&lt;strong&gt;0 tyś Mg&lt;/strong&gt;&lt;/li&gt;&lt;li&gt;rozpoczęcie rozładunków luty 2023&lt;/li&gt;&lt;/ul&gt;&lt;p style="margin-top: 0pt; margin-bottom: 0pt; line-height: 1.38;"&gt;e. Przewoźnik materiału: głownie PKP Cargo oraz FREIGHTLINER&lt;/p&gt;&lt;p style="margin-top: 0pt; margin-bottom: 0pt; line-height: 1.38;"&gt;&lt;br&gt;&lt;/p&gt;&lt;p style="margin-top: 0pt; margin-bottom: 0pt; line-height: 1.38;"&gt;4.&lt;span style="font-variant-numeric: normal; font-variant-east-asian: normal; font-stretch: normal; line-height: normal;"&gt;&amp;nbsp;&lt;/span&gt;DODATKOWE WARUNKI DOT. ZAMÓWIENIA&lt;br&gt;&lt;/p&gt;&lt;p dir="ltr" style="line-height:1.38;margin-top:0pt;margin-bottom:0pt;"&gt;a.&lt;span style="font-variant-numeric: normal; font-variant-east-asian: normal; font-stretch: normal; line-height: normal;"&gt;&amp;nbsp;&lt;/span&gt;TERMIN UMOWY&lt;strong&gt;:&amp;nbsp;01.02.2023 – 31.01.2024&lt;/strong&gt;&lt;br&gt;b.&lt;span style="font-variant-numeric: normal; font-variant-east-asian: normal; font-stretch: normal; line-height: normal;"&gt;&amp;nbsp;&lt;/span&gt;UBEZPIECZENIE: oferent zobowiązany jest posiadać właściwe ubezpieczenie OC od skutków błędów przy realizacji przedmiotu zamówienia.&lt;br&gt;&lt;o:p&gt;&amp;nbsp;&lt;br&gt;&lt;/o:p&gt;5.&lt;span style="font-variant-numeric: normal; font-variant-east-asian: normal; font-stretch: normal; line-height: normal;"&gt;&amp;nbsp;&lt;/span&gt;WARUNKI UDZIAŁU W POSTĘPOWANIU&lt;br&gt;O udzielenie zamówienia mogą ubiegać się wykonawcy, którzy spełniają następujące warunki:&lt;br&gt;&lt;/p&gt;&lt;ul&gt;&lt;li&gt;posiadają wymagane prawem zezwolenia na prowadzenie określonej działalności lub czynności, jeżeli ustawy nakładają obowiązek posiadania takich uprawnień;&lt;/li&gt;&lt;li&gt;posiadają niezbędną wiedzę i doświadczenie oraz dysponują potencjałem technicznym i pracowniczym pozwalającym do zrealizowania zadań określonych przedmiotem zamówienia;&lt;/li&gt;&lt;li&gt;znajdują się w sytuacji ekonomicznej i finansowej zapewniającej wykonanie zamówienia;&lt;/li&gt;&lt;li&gt;nie podlegają wykluczeniu z niniejszego postępowania zgodnie z oświadczeniem zawartym w formularzu ofertowym.&lt;/li&gt;&lt;/ul&gt;&lt;p dir="ltr" style="line-height:1.38;margin-top:0pt;margin-bottom:0pt;"&gt;&lt;o:p&gt;&amp;nbsp;&lt;br&gt;&lt;/o:p&gt;6.&lt;span style="font-variant-numeric: normal; font-variant-east-asian: normal; font-stretch: normal; line-height: normal;"&gt;&amp;nbsp;&amp;nbsp;&amp;nbsp;&amp;nbsp;&amp;nbsp;&amp;nbsp;&amp;nbsp;&lt;/span&gt;WYMAGANIA DLA OFERTY:&lt;br&gt;&lt;/p&gt;&lt;ul&gt;&lt;li&gt;Ofertę należy przesłać do 02.12&lt;strong&gt;&amp;nbsp;2022 r. godz. 12:00&lt;/strong&gt;&lt;/li&gt;&lt;li&gt;Termin ważności oferty: 45 dni&lt;/li&gt;&lt;li&gt;Sposób rozliczenia: Termin płatności 30 dni, podstawą wystawienia faktury jest protokół PO Zamawiającego&lt;/li&gt;&lt;/ul&gt;&lt;p dir="ltr" style="line-height:1.38;margin-top:0pt;margin-bottom:0pt;"&gt;&lt;o:p&gt;&amp;nbsp;&lt;br&gt;&lt;/o:p&gt;7.&lt;span style="font-variant-numeric: normal; font-variant-east-asian: normal; font-stretch: normal; line-height: normal;"&gt;&amp;nbsp;&amp;nbsp;&amp;nbsp;&amp;nbsp;&amp;nbsp;&amp;nbsp;&amp;nbsp;&lt;/span&gt;ZAŁĄCZNIKI:&lt;br&gt;&lt;/p&gt;&lt;ul&gt;&lt;li&gt;Tabela do uzupełnienia&lt;/li&gt;&lt;li&gt;Plan Sytuacyjny&lt;br&gt;&lt;/li&gt;&lt;/ul&gt;&lt;p style="margin-top: 0pt; margin-bottom: 0pt; line-height: 1.38;"&gt;&lt;br&gt;&lt;o:p&gt;&amp;nbsp;&lt;br&gt;&lt;/o:p&gt;Dodatkowych informacji&amp;nbsp; udzieli Państwu:&lt;br&gt;-&amp;nbsp;w sprawach handlowych Marek Smukała tel. + 48 510 023 532; e-mail: marek.smukala@colas.pl&lt;br&gt;&lt;span style="font-variant-numeric: normal; font-variant-east-asian: normal; text-decoration-skip-ink: none; vertical-align: baseline;"&gt;&lt;br&gt;&lt;/span&gt;&lt;/p&gt;&lt;p style="margin-top: 0pt; margin-bottom: 0pt; line-height: 1.38;"&gt;&lt;span style="font-variant-numeric: normal; font-variant-east-asian: normal; text-decoration-skip-ink: none; vertical-align: baseline;"&gt;Zastrzegamy, że postępowanie może zakończyć się brakiem wyboru oferty w przypadku przekroczenia szacowanych środków.&lt;br&gt;&lt;/span&gt;&lt;span style="font-variant-numeric: normal; font-variant-east-asian: normal; vertical-align: baseline;"&gt;W przypadku pytań:&amp;nbsp;&lt;br&gt;&lt;/span&gt;&lt;span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od&amp;nbsp;&amp;nbsp;&lt;/span&gt;&lt;span style="font-variant-numeric: normal; font-variant-east-asian: normal; vertical-align: baseline;"&gt;8:00&lt;/span&gt;&lt;span style="font-variant-numeric: normal; font-variant-east-asian: normal; vertical-align: baseline;"&gt;&amp;nbsp;do&amp;nbsp;&lt;/span&gt;&lt;span style="font-variant-numeric: normal; font-variant-east-asian: normal; vertical-align: baseline;"&gt;17:00&lt;/span&gt;&lt;span style="font-variant-numeric: normal; font-variant-east-asian: normal; vertical-align: baseline;"&gt;.&lt;br&gt;&lt;/span&gt;&lt;span style="font-variant-numeric: normal; font-variant-east-asian: normal; vertical-align: baseline;"&gt;tel. 22 101 02 02&lt;br&gt;&lt;/span&gt;&lt;span style="font-variant-numeric: normal; font-variant-east-asian: normal; vertical-align: baseline;"&gt;e-mail: cwk@platformazakupowa.pl&lt;br&gt;&lt;/span&gt;&lt;span style="font-variant-numeric: normal; font-variant-east-asian: normal; vertical-align: baseline;"&gt;Zaznaczamy, że oficjalnym potwierdzeniem chęci realizacji zamówienia jest wysłanie zamówienia lub podpisanie umowy.&amp;nbsp;&lt;br&gt;&lt;/span&gt;&lt;span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</si>
</sst>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2aed9c63f2156b1d06305f6a7919fc.jpg" TargetMode="External"/><Relationship Id="rId_hyperlink_2" Type="http://schemas.openxmlformats.org/officeDocument/2006/relationships/hyperlink" Target="https://platformazakupowa.pl/file/get_new/cc8829679f310d293a8a2341ff63631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690888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2268676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2268678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1312717</v>
      </c>
      <c r="C11" s="6" t="s">
        <v>20</v>
      </c>
      <c r="D11" s="6" t="s">
        <v>21</v>
      </c>
      <c r="E11" s="6">
        <v>100000.0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690888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690888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2026-05-01T03:42:10+02:00</dcterms:created>
  <dcterms:modified xsi:type="dcterms:W3CDTF">2026-05-01T03:42:10+02:00</dcterms:modified>
  <dc:title>Untitled Spreadsheet</dc:title>
  <dc:description/>
  <dc:subject/>
  <cp:keywords/>
  <cp:category/>
</cp:coreProperties>
</file>