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<sst xmlns="http://schemas.openxmlformats.org/spreadsheetml/2006/main" uniqueCount="33">
  <si>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</si>
  <si>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</si>
  <si>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</si>
  <si>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ROZŁADUNEK KRUSZYWA Z WAGONÓW KOLEJOWYCH DLA COLAS POLSKA DLA WMB BÓR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</si>
  <si>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</si>
  <si>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</si>
  <si>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</si>
  <si>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</si>
  <si>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</si>
  <si>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</si>
  <si>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</si>
  <si>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</si>
  <si>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</si>
  <si>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</si>
  <si>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</si>
  <si>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</si>
  <si>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</si>
  <si>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</si>
  <si>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</si>
  <si>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</si>
  <si>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 dla WMB Bór z bocznicy zlokalizowanej w Głogowie Małopolskim</t>
  </si>
  <si>
    <t>Proszę podać cenę za rozładunek 1 tony (zł/tonę)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</si>
  <si>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</si>
  <si>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</si>
  <si>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</si>
  <si>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</si>
  <si>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</si>
  <si>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</si>
  <si>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</si>
  <si>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</si>
  <si>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sytuacyjny.jpg</t>
  </si>
  <si>
    <t>Tabelka rozładunek kruszyw - WMB BÓR.xlsx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</si>
  <si>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BÓR&amp;nbsp;&lt;/strong&gt;(Wytwórnia
Mas Bitumicznych w Borze, Rudna Mała 17, 36-060 Głogów Małopolski)&lt;br&gt;&lt;br&gt;&lt;/p&gt;&lt;p style="margin-top: 0pt; margin-bottom: 0pt; line-height: 1.38;"&gt;1. ZAMAWIAJĄCY:&lt;br&gt;COLAS Polska Sp. z o.o.&lt;br&gt;ul. Nowa 49, 62-070 Palędzie&lt;br&gt;osoba do kontaktu:&lt;/p&gt;&lt;p style="margin-top: 0pt; margin-bottom: 0pt; line-height: 1.38;"&gt;Dariusz Ziemba, M: +48 510 032 601, E: dariusz.ziemba@colas.pl&lt;/p&gt;&lt;p style="margin-top: 0pt; margin-bottom: 0pt; line-height: 1.38;"&gt;Marek Smukała, M: +48 510 023 532, E: marek.smukala&lt;a href="mailto:ilona.kasprzyk@colas.pl"&gt;@colas.pl&lt;/a&gt;&lt;/p&gt;&lt;p style="margin-top: 0pt; margin-bottom: 0pt; line-height: 1.38;"&gt;&lt;a href="mailto:ilona.kasprzyk@colas.pl"&gt;&lt;br&gt;&lt;/a&gt;&lt;o:p&gt;&amp;nbsp;&lt;br&gt;&lt;/o:p&gt;2.&lt;span style="font-variant-numeric: normal; font-variant-east-asian: normal; font-stretch: normal; line-height: normal;"&gt;&amp;nbsp;&lt;/span&gt;TRYB UDZIELENIA ZAMÓWIENIA, CZĘŚCI ZAMÓWIENIA, OFERTY WARIANTOWE:&lt;br&gt;Postępowanie o udzielenie zamówienia prowadzone jest w trybie przetargu nieograniczonego.&lt;br&gt;Zamawiający dopuszcza składanie ofert częściowych (podział ze względu na miejsce rozładunku)&lt;br&gt;&lt;o:p&gt;&amp;nbsp;&lt;br&gt;&lt;/o:p&gt;3.&lt;span style="font-variant-numeric: normal; font-variant-east-asian: normal; font-stretch: normal; line-height: normal;"&gt;&amp;nbsp;&lt;/span&gt;ISTOTNE INFORMACJE DOT. ZAMÓWIENIA:&lt;/p&gt;&lt;p style="margin-top: 0pt; margin-bottom: 0pt; line-height: 1.38;"&gt;a.&lt;span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rozładunku:&lt;/span&gt;&lt;/p&gt;&lt;ul&gt;&lt;li&gt;miejsce rozładunku/załadunku: bocznica kolejowa w Głogowie Małopolskim&lt;/li&gt;&lt;/ul&gt;&lt;ul&gt;&lt;li&gt;miejsce docelowego rozładunku: Wytwórnia Mas Bitumicznych w Borze, Rudna Mała 17, 36-060 Głogów Małopolski&amp;nbsp;&lt;/li&gt;&lt;/ul&gt;&lt;p&gt;b.&lt;span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czynności:&lt;/span&gt;&lt;/p&gt;&lt;ul&gt;&lt;li&gt;rozładunek kruszywa z wagonów podstawionych na bocznicy
kolejowej na samochody samowyładowcze&lt;/li&gt;&lt;li&gt;transport kruszywa z punktu rozładunku (bocznicy) na plac na terenie Wytwórni Mas Bitumicznych w miejsce wskazane przez COLAS Polska (odległość transportu w jedną stronę ok. 2,5 km)&lt;/li&gt;&lt;li&gt;oczyszczenie wagonów z pozostałości kruszywa i innych
zanieczyszczeń&lt;/li&gt;&lt;li&gt;utrzymanie bocznicy i platformy rozładunkowej w należytej
czystości&lt;/li&gt;&lt;/ul&gt;&lt;p&gt;c.&lt;span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initial;"&gt;Czasokres i warunki rozładunków:&lt;/span&gt;&lt;/p&gt;&lt;ul&gt;&lt;li&gt;Poniedziałek – sobota od godz. 6:00 do 18:00 zgodnie z
podstawieniami (w zależności od potrzeb COLAS Polska), za wyjątkiem świąt i dni
ustawowo wolnych od pracy&lt;/li&gt;&lt;li&gt;COLAS Polska informuje na bieżąco Zleceniobiorcę o planowanym
załadunku wagonów&lt;/li&gt;&lt;li&gt;Zleceniobiorca zobowiązany jest do rozpoczęcia rozładunku w
przeciągu 1 godziny od momentu poinformowania Zleceniobiorcy o podstawieniu składu pod rozładunek. Zleceniobiorca w takim przypadku zobowiązany
jest ukończyć realizację rozładunku wahadła w ciągu 8 godzin.&lt;/li&gt;&lt;li&gt;Zleceniobiorca nie jest obciążany opłatą za korzystanie z
bocznicy/podstawienie wagonów, jeśli rozładunku dokona zgodnie z punktem
powyżej&lt;/li&gt;&lt;li&gt;Zleceniobiorca zobowiązuje się do zapewnienia mocy
przerobowej zdolnej do rozładowania i dostarczenia na teren WMB następującej ilości kruszywa: między 1800 - 3300 Mg dziennie&amp;nbsp;&lt;/li&gt;&lt;/ul&gt;&lt;p&gt;d.&amp;nbsp;&lt;span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kruszywa:&lt;/span&gt;&lt;/p&gt;&lt;ul&gt;&lt;li&gt;łączna przewidywana ilość &lt;strong&gt;20&lt;/strong&gt;&lt;strong&gt;&amp;nbsp;tyś TON&lt;/strong&gt;&lt;/li&gt;&lt;li&gt;rozpoczęcie rozładunków marzec 2023&lt;/li&gt;&lt;/ul&gt;&lt;p style="margin-top: 0pt; margin-bottom: 0pt; line-height: 1.38;"&gt;e. Przewoźnik materiału: głownie PKP Cargo oraz FREIGHTLINER&lt;/p&gt;&lt;p style="margin-top: 0pt; margin-bottom: 0pt; line-height: 1.38;"&gt;&lt;br&gt;&lt;/p&gt;&lt;p style="margin-top: 0pt; margin-bottom: 0pt; line-height: 1.38;"&gt;4.&lt;span style="font-variant-numeric: normal; font-variant-east-asian: normal; font-stretch: normal; line-height: normal;"&gt;&amp;nbsp;&lt;/span&gt;DODATKOWE WARUNKI DOT. ZAMÓWIENIA&lt;br&gt;&lt;/p&gt;&lt;p dir="ltr" style="line-height:1.38;margin-top:0pt;margin-bottom:0pt;"&gt;a.&lt;span style="font-variant-numeric: normal; font-variant-east-asian: normal; font-stretch: normal; line-height: normal;"&gt;&amp;nbsp;&lt;/span&gt;TERMIN UMOWY&lt;strong&gt;:&amp;nbsp;do 31.12.2023&lt;/strong&gt;&lt;br&gt;b.&lt;span style="font-variant-numeric: normal; font-variant-east-asian: normal; font-stretch: normal; line-height: normal;"&gt;&amp;nbsp;&lt;/span&gt;UBEZPIECZENIE: oferent zobowiązany jest posiadać właściwe ubezpieczenie OC od skutków błędów przy realizacji przedmiotu zamówienia.&lt;br&gt;&lt;o:p&gt;&amp;nbsp;&lt;br&gt;&lt;/o:p&gt;5.&lt;span style="font-variant-numeric: normal; font-variant-east-asian: normal; font-stretch: normal; line-height: normal;"&gt;&amp;nbsp;&lt;/span&gt;WARUNKI UDZIAŁU W POSTĘPOWANIU&lt;br&gt;O udzielenie zamówienia mogą ubiegać się wykonawcy, którzy spełniają następujące warunki:&lt;br&gt;&lt;/p&gt;&lt;ul&gt;&lt;li&gt;posiadają wymagane prawem zezwolenia na prowadzenie określonej działalności lub czynności, jeżeli ustawy nakładają obowiązek posiadania takich uprawnień;&lt;/li&gt;&lt;li&gt;posiadają niezbędną wiedzę i doświadczenie oraz dysponują potencjałem technicznym i pracowniczym pozwalającym do zrealizowania zadań określonych przedmiotem zamówienia;&lt;/li&gt;&lt;li&gt;znajdują się w sytuacji ekonomicznej i finansowej zapewniającej wykonanie zamówienia;&lt;/li&gt;&lt;li&gt;nie podlegają wykluczeniu z niniejszego postępowania zgodnie z oświadczeniem zawartym w formularzu ofertowym.&lt;/li&gt;&lt;/ul&gt;&lt;p dir="ltr" style="line-height:1.38;margin-top:0pt;margin-bottom:0pt;"&gt;&lt;o:p&gt;&amp;nbsp;&lt;br&gt;&lt;/o:p&gt;6.&lt;span style="font-variant-numeric: normal; font-variant-east-asian: normal; font-stretch: normal; line-height: normal;"&gt;&amp;nbsp;&amp;nbsp;&amp;nbsp;&amp;nbsp;&amp;nbsp;&amp;nbsp;&amp;nbsp;&lt;/span&gt;WYMAGANIA DLA OFERTY:&lt;br&gt;&lt;/p&gt;&lt;ul&gt;&lt;li&gt;Ofertę należy przesłać do 02.12&lt;strong&gt;&amp;nbsp;2022 r. godz. 12:00&lt;/strong&gt;&lt;/li&gt;&lt;li&gt;Termin ważności oferty: 45 dni&lt;/li&gt;&lt;li&gt;Sposób rozliczenia: Termin płatności 30 dni, podstawą wystawienia faktury jest protokół PO Zamawiającego&lt;/li&gt;&lt;/ul&gt;&lt;p dir="ltr" style="line-height:1.38;margin-top:0pt;margin-bottom:0pt;"&gt;&lt;o:p&gt;&amp;nbsp;&lt;br&gt;&lt;/o:p&gt;7.&lt;span style="font-variant-numeric: normal; font-variant-east-asian: normal; font-stretch: normal; line-height: normal;"&gt;&amp;nbsp;&amp;nbsp;&amp;nbsp;&amp;nbsp;&amp;nbsp;&amp;nbsp;&amp;nbsp;&lt;/span&gt;ZAŁĄCZNIKI:&lt;br&gt;&lt;/p&gt;&lt;ul&gt;&lt;li&gt;Tabela do uzupełnienia&lt;/li&gt;&lt;li&gt;SIWZ&lt;/li&gt;&lt;li&gt;Plan sytuacyjny&lt;/li&gt;&lt;/ul&gt;&lt;p style="margin-top: 0pt; margin-bottom: 0pt; line-height: 1.38;"&gt;&lt;o:p&gt;&amp;nbsp;&lt;br&gt;&lt;/o:p&gt;Dodatkowych informacji&amp;nbsp; udzieli Państwu:&lt;br&gt;-&amp;nbsp;w sprawach handlowych Marek Smukała tel. + 48 510 023 532; e-mail: marek.smukala@colas.pl&lt;br&gt;&lt;span style="font-variant-numeric: normal; font-variant-east-asian: normal; text-decoration-skip-ink: none; vertical-align: baseline;"&gt;&lt;br&gt;&lt;/span&gt;&lt;/p&gt;&lt;p style="margin-top: 0pt; margin-bottom: 0pt; line-height: 1.38;"&gt;&lt;span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</si>
</sst>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ebe7faad8c9087ad06d5957580419.jpg" TargetMode="External"/><Relationship Id="rId_hyperlink_2" Type="http://schemas.openxmlformats.org/officeDocument/2006/relationships/hyperlink" Target="https://platformazakupowa.pl/file/get_new/fe3fd540ccc1db9f9b7ef49a3aeec5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1312684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690868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2024-12-22T09:00:45+01:00</dcterms:created>
  <dcterms:modified xsi:type="dcterms:W3CDTF">2024-12-22T09:00:45+01:00</dcterms:modified>
  <dc:title>Untitled Spreadsheet</dc:title>
  <dc:description/>
  <dc:subject/>
  <cp:keywords/>
  <cp:category/>
</cp:coreProperties>
</file>