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<sst xmlns="http://schemas.openxmlformats.org/spreadsheetml/2006/main" uniqueCount="41">
  <si>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</si>
  <si>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</si>
  <si>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</si>
  <si>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montaż elementów małej architektury – ławki z oparciem (szt. 2) na terenie zlokalizowanym przy ul. Odrzańskiej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</si>
  <si>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</si>
  <si>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</si>
  <si>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</si>
  <si>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</si>
  <si>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</si>
  <si>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</si>
  <si>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</si>
  <si>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</si>
  <si>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2 tygodnie od daty zawarcia umowy,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</si>
  <si>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</si>
  <si>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</si>
  <si>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</si>
  <si>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</si>
  <si>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</si>
  <si>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</si>
  <si>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</si>
  <si>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</si>
  <si>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</si>
  <si>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elementów małej architektury – ławki z oparciem (szt. 2) na terenie zlokalizowanym przy ul. Odrzańskiej w Bydgoszczy</t>
  </si>
  <si>
    <t>Przedmiot zamówienia obejmuje zakres określony w ogłoszeniu o zapytaniu ofertowym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</si>
  <si>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</si>
  <si>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</si>
  <si>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</si>
  <si>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</si>
  <si>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</si>
  <si>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</si>
  <si>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</si>
  <si>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</si>
  <si>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 dokumentacja projektowa lawka dla mieszkanca.pdf</t>
  </si>
  <si>
    <t>Zal. nr 2 RODO.pdf</t>
  </si>
  <si>
    <t>Zal. nr 3 Wykaz Uslug.pdf</t>
  </si>
  <si>
    <t>Zal. nr 4 BBO_LawkaDlaMieszkanca_WzorUmowy.pdf</t>
  </si>
  <si>
    <t>Zal. nr 5 dokumentacja zdjeciowa.pdf</t>
  </si>
  <si>
    <t>zal. nr 6_Oferta_Formularz.pdf</t>
  </si>
  <si>
    <t>zal. nr 7 Podzial ceny na skladniki.pdf</t>
  </si>
  <si>
    <t>Zal. nr 8 Zaswiadczenie WAB.pdf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</si>
  <si>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WIM.271.2.98.2022&amp;nbsp; z dnia 15.11.2022r.&lt;/strong&gt;&lt;/p&gt;&lt;p style="text-align: center;"&gt;&lt;strong&gt;&lt;br&gt;&lt;/strong&gt;&lt;/p&gt;&lt;p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Dz.U.2021.1129 z późn. zm.)&lt;/strong&gt;&lt;/p&gt;&lt;br&gt;&lt;p&gt;&lt;strong&gt;1. Nazwa oraz adres Zamawiającego:&lt;/strong&gt;&lt;/p&gt;&lt;p&gt;Miasto Bydgoszcz, ul. Jezuicka 1, 85-102 Bydgoszcz&lt;/p&gt;&amp;nbsp;&amp;nbsp;&amp;nbsp;&amp;nbsp; &amp;nbsp;&amp;nbsp;&amp;nbsp; &lt;br&gt;&lt;p&gt;&lt;strong&gt;Wydział przeprowadzający postępowanie:&lt;/strong&gt;&lt;/p&gt;&lt;p&gt;Wydział Inwestycji Miasta (WIM), ul. Grudziądzka 9-15, bud. B, 85-130 Bydgoszcz&lt;/p&gt;&lt;br&gt;&lt;p&gt;&lt;strong&gt;Zadanie:&lt;/strong&gt;&lt;/p&gt;&lt;p&gt;&lt;strong&gt;Nazwa zadania (wg planu): „Ławka dla mieszkańca na os. Brdyujście (program BBO)”&lt;/strong&gt;&lt;/p&gt;&lt;br&gt;&lt;p&gt;&lt;strong&gt;2. Opis przedmiotu zamówienia:&lt;/strong&gt;&lt;/p&gt;&lt;p&gt;Dostawa i montaż elementów małej architektury – ławki z oparciem (szt. 2) na terenie zlokalizowanym przy ul. Odrzańskiej na działce nr ew. 29/3 obręb 253 w Bydgoszczy.&lt;/p&gt;&lt;p&gt;&lt;strong&gt;2.1 Zamówienie jak wyżej obejmuje wykonanie: &lt;/strong&gt;&lt;/p&gt;&lt;p&gt;1) robót ziemnych i przygotowawczych (m.in.: wyrównanie terenu, przemieszczenie ziemi), &lt;/p&gt;&lt;p&gt;2) fundamentów do wybranych zaprojektowanych elementów małej architektury wg dokumentacji projektowej,&lt;/p&gt;&lt;p&gt;3) dostawy i montażu urządzeń oraz elementów małej architektury wg dokumentacji projektowej,&lt;/p&gt;&lt;p&gt;4) robót odtworzeniowych wraz z uporządkowaniem terenu po robotach,&lt;/p&gt;&lt;p&gt;5) geodezyjnej inwentaryzacji powykonawczej.&lt;/p&gt;&lt;br&gt;&lt;p&gt;&lt;strong&gt;2.2 Roboty budowlane związane z zamówieniem jak wyżej należy wykonać zgodnie z:&lt;/strong&gt;&lt;/p&gt;&lt;p&gt;1) dokumentacją projektową,&lt;/p&gt;&lt;p&gt;2) przyjętym bez zastrzeżeń zgłoszeniem o zamiarze rozpoczęcia robót,&lt;/p&gt;&lt;p&gt;3) ustawą z dnia 7 lipca 1994r. Prawo budowlane (Dz.U.2021.2351 j. t. z późn. zm.), &lt;/p&gt;&lt;p&gt;4) obowiązującymi przepisami, normami, warunkami technicznymi i zasadami wiedzy technicznej.&lt;/p&gt;&lt;br&gt;&lt;p&gt;&lt;strong&gt;2.3 Wymagania przedmiotowe dotyczące urządzeń i elementów:&lt;/strong&gt;&lt;/p&gt;&lt;p&gt;&amp;nbsp;- oferowane elementy powinny:&lt;/p&gt;&lt;p&gt;1) być zgodne z opisem zawartym w formularzu pn. Podział ceny na składniki stanowiącym załącznik&amp;nbsp; nr 7 zapytania ofertowego, &lt;/p&gt;&lt;p&gt;2) być zgodne z opisem i rysunkami zawartymi w dokumentacji projektowej,&lt;/p&gt;&lt;p&gt;3) posiadać nie krótszą niż 5 lat gwarancję na urządzenia, ich montaż, serwis gwarancyjny,&lt;/p&gt;&lt;p&gt;4) posiadać ważne certyfikaty /deklaracje zgodności z normą i atesty higieniczne, a te które stracą ważność przed upływem terminu ww. okresu odpowiedzialności wykonawcy&amp;nbsp; za wady/ usterki urządzeń i robót budowlanych – wykonawca ma obowiązek uaktualnić i dostarczyć wskazanemu użytkownikowi,&lt;/p&gt;&lt;p&gt;5) posiadać stosowne informacje o zastosowanych urządzeniach i elementach udostępnione przez producenta/ dostawcę w postaci: danych katalogowych, szczegółowych instrukcji montażu oraz informacji dotyczących kontroli i konserwacji, szczegółowych instrukcji użytkowania (sposobu eksploatacji) oraz informacji dotyczących warunków użytkowania (eksploatacji).&lt;/p&gt;&lt;br&gt;&lt;p&gt;Uwaga: Dopuszcza się zmianę wymiarów oferowanych urządzeń o 10%&amp;nbsp; w stosunku do zaproponowanych w projekcie.&lt;/p&gt;&lt;br&gt;&lt;p&gt;&lt;strong&gt;2.4&amp;nbsp; Warunki formalne (podmiotowe) jakie powinien spełniać wykonawca zamówienia, tj.:&lt;/strong&gt;&lt;/p&gt;&lt;p&gt;1) prowadzenie działalności gospodarczej w zakresie usług określonych w zapytaniu ofertowym,&lt;/p&gt;&lt;p&gt;2) dysponowanie osobami zdolnymi do wykonania zamówienia, w tym posiadającymi wymagane uprawnienia budowlane do kierowania robotami budowlanymi w specjalności konstrukcyjno-budowlanej,&lt;/p&gt;&lt;p&gt;3) posiadanie doświadczenia: wykonanie w ciągu ostatnich 3 lat zamówień odpowiadających swoim rodzajem i wartością przedmiotowi zamówienia (minimum 1 zamówienie) oraz pisemne potwierdzenia należytego wykonania tych zamówień (referencje podmiotu na rzecz którego takie zamówienie zostało wykonane).&lt;/p&gt;&lt;p&gt;&lt;strong&gt;&lt;br&gt;&lt;/strong&gt;&lt;/p&gt;&lt;p&gt;&lt;strong&gt;3.&amp;nbsp; Załączniki do zapytania ofertowego:&lt;/strong&gt;&lt;/p&gt;&lt;p&gt;1) Dokumentacja projektowa (zał. nr 1),&lt;/p&gt;&lt;p&gt;2) Informacja dotycząca przetwarzania danych osobowych – do podpisania przez Oferenta (zał. nr 2),&lt;/p&gt;&lt;p&gt;3) Wykaz wykonanych zamówień odpowiadających swoim rodzajem i wartością przedmiotowi zamówienia –formularz do wypełnienia przez Oferenta (zał. nr 3),&lt;/p&gt;&lt;p&gt;4) Wzór umowy (zał. nr 4),&lt;/p&gt;&lt;p&gt;5) Dokumentacja zdjęciowa –2 ujęcia (zał. nr 5), &lt;br&gt;&lt;/p&gt;&lt;p&gt;6) Oferta formularz (zał. nr 6),&lt;br&gt;&lt;/p&gt;&lt;p&gt;7) Załącznik pn. Podział ceny na składniki – formularz do wypełnienia przez Oferenta (zał. nr 7),&lt;/p&gt;&lt;p&gt;8) Zaświadczenie z dnia 04.10.2022 r. o braku sprzeciwu wobec zgłoszenia robót budowlanych (znak: WAB.II.6743.812.2022.SD) (zał. nr 8).&lt;/p&gt;&lt;p&gt;&lt;strong&gt;&lt;br&gt;&lt;/strong&gt;&lt;/p&gt;&lt;p&gt;&lt;strong&gt;4. Zamawiający nie dopuszcza składania ofert częściowych.&lt;/strong&gt;&lt;/p&gt;&lt;br&gt;&lt;p&gt;&lt;strong&gt;5. Kryterium oceny ofert, opis sposobu oceny ofert i warunki płatności: &lt;/strong&gt;&lt;/p&gt;&lt;p&gt;5.1 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 oddającą rzeczywistych kosztów wykonania określonego przedmiotu zamówienia).&lt;/p&gt;&lt;p&gt;5.2 Sposób oceny ofert:&lt;/p&gt;&lt;p&gt;1)&amp;nbsp;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nie przewiduje się prowadzenia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poprawek,&lt;/p&gt;&lt;p&gt;&amp;nbsp; niezwłocznie zawiadamiając o tym wykonawcę, którego oferta została poprawiona.&lt;/p&gt;&lt;p&gt;5.3 Warunki płatności:&lt;/p&gt;&lt;p&gt;1) podstawę do wystawienia przez Wykonawcę faktury/rachunku stanowić będzie podpisany przez Zamawiającego protokół odbioru końcowego,&lt;/p&gt;&lt;p&gt;2) termin płatności - 14 dni od daty udokumentowanego wykonania przedmiotu umowy i dostarczenia faktury/rachunku do siedziby Wydziału Inwestycji Miasta.&lt;/p&gt;&lt;br&gt;&lt;p&gt;&lt;strong&gt;6. Termin wykonania zamówienia: 2 tygodnie od daty zawarcia umowy.&lt;/strong&gt;&lt;/p&gt;&lt;br&gt;&lt;p&gt;&lt;strong&gt;7. Osoba uprawniona do kontaktów z Oferentami (w zakresie wyjaśniania treści zapytania ofertowego, zakresu i przedmiotu zamówienia):&amp;nbsp; &lt;/strong&gt;&lt;/p&gt;&lt;p&gt;* Justyna Misztela, Inspektor WIM – tel. 52 58 58 263&lt;/p&gt;&lt;p&gt;* Karolina Szafran-Pyjos, Inspektor nadzoru inwestorskiego WIM – tel. 52 59 157&lt;/p&gt;&lt;br&gt;&lt;p&gt;Korespondencja między Zamawiającym i Oferentem w zakresie wyjaśniania treści zapytania ofertowego, zakresu i przedmiotu zamówienia może dobywać się pisemnie lub drogą elektroniczną na adres: justyna.misztela@um.bydgoszcz.pl .&lt;/p&gt;&lt;br&gt;&lt;p&gt;&lt;strong&gt;8. Termin składania odpowiedzi na zapytanie ofertowe upływa w dniu 23.11.2022 r. o godz. 11.00.&lt;/strong&gt;&lt;/p&gt;&lt;p&gt;&lt;strong&gt;&lt;br&gt;&lt;/strong&gt;&lt;/p&gt;&lt;p&gt;&lt;strong&gt;9. Składając ofertę Oferent zobowiązany jest załączyć:&lt;/strong&gt;&lt;/p&gt;&lt;p&gt;1) podpisaną informację dotyczącą przetwarzania danych osobowych – (zał. nr 2),&lt;/p&gt;&lt;p&gt;2) potwierdzenie posiadanego doświadczenia (wypełniony zał. nr 3) – wykaz wykonanych w ciągu ostatnich 3 lat zamówień (minimum 1 zamówienie) odpowiadających swoim rodzajem i wartością przedmiotowi zamówienia – pkt. 2.4, ppkt. 3),&lt;/p&gt;&lt;p&gt;3) dowód/dowody (pisemne potwierdzenie/a) należytego wykonania zamówienia/ń wykazanego/ych &lt;/p&gt;&lt;p&gt;w załączniku nr 3 – referencje/poświadczenia podmiotu, na rzecz którego takie zamówienie/a zostało/y wykonane – pkt. 2.4, ppkt. 3),&lt;/p&gt;&lt;p&gt;4) wypełniony formularz „Podział ceny na składniki” – (zał. nr 6),&lt;/p&gt;&lt;p&gt;5) oświadczenie o zapewnieniu okresu gwarancji – pkt. 2.3, ppkt.4.&lt;/p&gt;&amp;nbsp;&amp;nbsp;&amp;nbsp;&amp;nbsp;&amp;nbsp;&amp;nbsp; &lt;br&gt;&lt;p&gt;&lt;strong&gt;10. Wykonawca robót, którego oferta zostanie wybrana jako najkorzystniejsza zobligowany jest przed zawarciem umowy do przedstawienia Zamawiającemu niżej wymienionych dokumentów:&lt;/strong&gt;&lt;/p&gt;&lt;p&gt;1) kart technicznych zastosowanych elementów,&lt;/p&gt;&lt;p&gt;2) informacje o zastosowanych elementach, udostępnione przez producenta/ dostawcę urządzeń &lt;/p&gt;&lt;p&gt;w postaci – pkt. 2.3, ppkt.5): danych katalogowych, szczegółowych instrukcji montażu &lt;/p&gt;&lt;p&gt;i użytkowania (sposobu eksploatacji) oraz informacji dotyczących kontroli i konserwacji.&lt;/p&gt;&lt;br&gt;&lt;p&gt;&lt;strong&gt;12. W przypadku, gdy w postępowaniu złożone zostaną dwie lub więcej ofert o takiej samej cenie&amp;nbsp;&amp;nbsp; Zamawiający może wezwać wykonawców do złożenia ofert dodatkowych.&lt;/strong&gt;&lt;/p&gt;&lt;p&gt;&lt;strong&gt;&lt;br&gt;&lt;/strong&gt;&lt;/p&gt;&lt;p&gt;&lt;strong&gt;13. Zamawiający zastrzega sobie możliwość unieważnienia postępowania.&lt;/strong&gt;&lt;/p&gt;&lt;br&gt;&lt;br&gt;&lt;p&gt;Bydgoszcz, 15.11.2022 r.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ZASTĘPCA DYREKTORA&lt;br&gt;&lt;strong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&lt;/strong&gt;WYDZIAŁU INWESTYCJI MIASTA &lt;strong&gt;&lt;br&gt;&lt;/strong&gt;&lt;/p&gt;&lt;p&gt;&lt;strong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&amp;nbsp;&amp;nbsp; &lt;/strong&gt;URZĘDU MIASTA&amp;nbsp; BYDGOSZCZY&lt;/p&gt;&lt;p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
 SEBASTIAN FIFIELSKI&lt;/p&gt;&lt;p&gt;&lt;br&gt;&lt;/p&gt;&lt;br&gt;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</si>
</sst>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8eca6eef48abb575456704b0b0cfa3.pdf" TargetMode="External"/><Relationship Id="rId_hyperlink_2" Type="http://schemas.openxmlformats.org/officeDocument/2006/relationships/hyperlink" Target="https://platformazakupowa.pl/file/get_new/c30426ca41dc2082d97b7edf82bd4d3f.pdf" TargetMode="External"/><Relationship Id="rId_hyperlink_3" Type="http://schemas.openxmlformats.org/officeDocument/2006/relationships/hyperlink" Target="https://platformazakupowa.pl/file/get_new/951ef72a4be721f3d727585a0be2e1e9.pdf" TargetMode="External"/><Relationship Id="rId_hyperlink_4" Type="http://schemas.openxmlformats.org/officeDocument/2006/relationships/hyperlink" Target="https://platformazakupowa.pl/file/get_new/cbc621a5dcde275eb492b373c87eaaf5.pdf" TargetMode="External"/><Relationship Id="rId_hyperlink_5" Type="http://schemas.openxmlformats.org/officeDocument/2006/relationships/hyperlink" Target="https://platformazakupowa.pl/file/get_new/b62f6f963ff410034cd88bfd01e5f69e.pdf" TargetMode="External"/><Relationship Id="rId_hyperlink_6" Type="http://schemas.openxmlformats.org/officeDocument/2006/relationships/hyperlink" Target="https://platformazakupowa.pl/file/get_new/e8d0660c74f8dfba10a20b40f37e7b53.pdf" TargetMode="External"/><Relationship Id="rId_hyperlink_7" Type="http://schemas.openxmlformats.org/officeDocument/2006/relationships/hyperlink" Target="https://platformazakupowa.pl/file/get_new/5de2d5552d7deae5ce4c83fd8c97f28c.pdf" TargetMode="External"/><Relationship Id="rId_hyperlink_8" Type="http://schemas.openxmlformats.org/officeDocument/2006/relationships/hyperlink" Target="https://platformazakupowa.pl/file/get_new/fe67d4c8c4c17e750bfb8a5d8548fa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690457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2267254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2267255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2267256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1312058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690457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690457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690457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690457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690457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690457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690457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690457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2026-04-15T20:57:29+02:00</dcterms:created>
  <dcterms:modified xsi:type="dcterms:W3CDTF">2026-04-15T20:57:29+02:00</dcterms:modified>
  <dc:title>Untitled Spreadsheet</dc:title>
  <dc:description/>
  <dc:subject/>
  <cp:keywords/>
  <cp:category/>
</cp:coreProperties>
</file>