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<sst xmlns="http://schemas.openxmlformats.org/spreadsheetml/2006/main" uniqueCount="34">
  <si>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</si>
  <si>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</si>
  <si>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</si>
  <si>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drukowania_III wraz z dostarczenie wydrukowanych materiałów do siedziby Zamawiającego</t>
  </si>
  <si>
    <t>Komentarz do całej oferty:</t>
  </si>
  <si>
    <t>LP</t>
  </si>
  <si>
    <t>Kryterium</t>
  </si>
  <si>
    <t>Opis</t>
  </si>
  <si>
    <t>Twoja propozycja/komentarz</t>
  </si>
  <si>
    <t>projekt umowy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</si>
  <si>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</si>
  <si>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</si>
  <si>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</si>
  <si>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</si>
  <si>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</si>
  <si>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</si>
  <si>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</si>
  <si>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</si>
  <si>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duża</t>
  </si>
  <si>
    <t xml:space="preserve">usługa drukowania torby papierowej dużej z uchwytami </t>
  </si>
  <si>
    <t>szt.</t>
  </si>
  <si>
    <t>23%</t>
  </si>
  <si>
    <t>PLN</t>
  </si>
  <si>
    <t>torba mała</t>
  </si>
  <si>
    <t xml:space="preserve">usługa drukowania torby papierowej małej z uchwytami </t>
  </si>
  <si>
    <t>Razem:</t>
  </si>
  <si>
    <t>Załączniki do postępowania</t>
  </si>
  <si>
    <t>Źródło</t>
  </si>
  <si>
    <t>Nazwa załącznika</t>
  </si>
  <si>
    <t>Warunki postępowania</t>
  </si>
  <si>
    <t>Klauzula-informacyjna-Prawo-zamowien-publicznych.pdf</t>
  </si>
  <si>
    <t>zał. 1 OPZ torby papierowe.doc</t>
  </si>
  <si>
    <t>zał. 2 projekt umowy_torby papierowe.doc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</si>
  <si>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pre-wrap;"&gt;1. Przedmiotem zamówienia jest usługa drukowania toreb wraz z ich dostarczeniem do siedziby Zamawiającego na koszt Wykonawcy.
2. Opis przedmiotu zamówienia został zawarty w załączniku nr 1, szczegóły współpracy zostały zawarte w projekcie umowy będącym załącznikiem nr 2.
3. Termin realizacji zamówienia: od 15 dni roboczych od podpisania umowy.
4. Oceniane kryteria i ich ranga: cena brutto (C) (z podatkiem VAT) - 100 %.
Zastrzegamy, że postępowanie może zakończyć się brakiem wyboru oferty w przypadku:
- niewystarczających środków na realizację zamówienia,
- zmianę zapotrzebowania Zamawiającego.
Zamawiający zastrzega sobie prawo unieważnienia zapytania ofertowego na każdym etapie postępowania bez podania przyczyny.&lt;/span&gt;&lt;/font&gt;&lt;br&gt;&lt;/span&gt;&lt;/p&gt;&lt;br&gt;&lt;br&gt;&lt;p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61 845 62 09.&amp;nbsp;&amp;nbsp;&lt;/span&gt;&lt;/p&gt;&lt;p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</si>
</sst>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0b2d6eb01efadaed7b14544c7d8949.pdf" TargetMode="External"/><Relationship Id="rId_hyperlink_2" Type="http://schemas.openxmlformats.org/officeDocument/2006/relationships/hyperlink" Target="https://platformazakupowa.pl/file/get_new/4dec3ec561b06c4348b6f9f129d75e21.doc" TargetMode="External"/><Relationship Id="rId_hyperlink_3" Type="http://schemas.openxmlformats.org/officeDocument/2006/relationships/hyperlink" Target="https://platformazakupowa.pl/file/get_new/1fffd9dbde11caa0c7522f52ec9e0a5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2267171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1312001</v>
      </c>
      <c r="C10" s="6" t="s">
        <v>18</v>
      </c>
      <c r="D10" s="6" t="s">
        <v>19</v>
      </c>
      <c r="E10" s="6">
        <v>1000.0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1312010</v>
      </c>
      <c r="C11" s="6" t="s">
        <v>23</v>
      </c>
      <c r="D11" s="6" t="s">
        <v>24</v>
      </c>
      <c r="E11" s="6">
        <v>1000.0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690422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690422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2267171</v>
      </c>
      <c r="C18" s="1" t="s">
        <v>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2026-02-23T09:31:07+01:00</dcterms:created>
  <dcterms:modified xsi:type="dcterms:W3CDTF">2026-02-23T09:31:07+01:00</dcterms:modified>
  <dc:title>Untitled Spreadsheet</dc:title>
  <dc:description/>
  <dc:subject/>
  <cp:keywords/>
  <cp:category/>
</cp:coreProperties>
</file>