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<sst xmlns="http://schemas.openxmlformats.org/spreadsheetml/2006/main" uniqueCount="31">
  <si>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</si>
  <si>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</si>
  <si>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</si>
  <si>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dozoru i ochrony osób i mienia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</si>
  <si>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</si>
  <si>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</si>
  <si>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</si>
  <si>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</si>
  <si>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</si>
  <si>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</si>
  <si>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</si>
  <si>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</si>
  <si>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</si>
  <si>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</si>
  <si>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</si>
  <si>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</si>
  <si>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dozoru i ochrony osób oraz mienia</t>
  </si>
  <si>
    <t>Zgodnie z  "ZO 15 2022 Zaproszenie do złożenia ofert - ochrona mienia". W pozycji należy podać cenę za 12 miesięcy.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</si>
  <si>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</si>
  <si>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</si>
  <si>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</si>
  <si>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</si>
  <si>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</si>
  <si>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</si>
  <si>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</si>
  <si>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</si>
  <si>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15 2022 Zaproszenie do złożenia ofert - ochrona mienia.pdf</t>
  </si>
  <si>
    <t>Załącznik nr 1 - wykaz usług.doc</t>
  </si>
  <si>
    <t>Załącznik nr 2 - wzór umowy ochrona.pdf</t>
  </si>
  <si>
    <t>Załącznik nr 3 - Formularz oferty.doc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</si>
  <si>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na "Świadczenie usług dozoru i ochrony osób i mienia"  &lt;/span&gt;&lt;span style="background-color: transparent; color: rgb(0, 0, 0); font-family: &amp;quot;Helvetica Neue&amp;quot;, sans-serif; font-size: 11pt; white-space: pre-wrap;"&gt;w trybie zapytania ofertowego zgodnie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wymogami zapytania ofertowego zawartymi w załączonych dokumentach&lt;/span&gt;&lt;/p&gt;&lt;p dir="ltr" style="margin-top: 0pt; margin-bottom: 0pt; line-height: 1.38;"&gt;&lt;span style="color: rgb(0, 0, 0); font-family: &amp;quot;Helvetica Neue&amp;quot;, sans-serif; font-size: 11pt; white-space: pre-wrap;"&gt;i poprzez poniższy formularz elektroniczny.&lt;/span&gt;&lt;br&gt;&lt;/p&gt;&lt;p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przypadkach określonych w zapytaniu ofertowym oraz regulaminie wewnętrznym organizacji.&lt;br&gt;&lt;/span&gt;&lt;/p&gt;&lt;p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75 76 48 684&amp;nbsp;&amp;nbsp;&lt;/span&gt;&lt;/p&gt;&lt;p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</si>
</sst>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5c4db755358cb83a3706862b025bb1.pdf" TargetMode="External"/><Relationship Id="rId_hyperlink_2" Type="http://schemas.openxmlformats.org/officeDocument/2006/relationships/hyperlink" Target="https://platformazakupowa.pl/file/get_new/1ee869efc79b86d03de30129a9c81b3b.doc" TargetMode="External"/><Relationship Id="rId_hyperlink_3" Type="http://schemas.openxmlformats.org/officeDocument/2006/relationships/hyperlink" Target="https://platformazakupowa.pl/file/get_new/4821b1b4194045c71b3901a5c725eea4.pdf" TargetMode="External"/><Relationship Id="rId_hyperlink_4" Type="http://schemas.openxmlformats.org/officeDocument/2006/relationships/hyperlink" Target="https://platformazakupowa.pl/file/get_new/e8270c19c3b3d05a56046a462546b6b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690347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1311916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690347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690347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690347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690347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2026-04-26T00:06:24+02:00</dcterms:created>
  <dcterms:modified xsi:type="dcterms:W3CDTF">2026-04-26T00:06:24+02:00</dcterms:modified>
  <dc:title>Untitled Spreadsheet</dc:title>
  <dc:description/>
  <dc:subject/>
  <cp:keywords/>
  <cp:category/>
</cp:coreProperties>
</file>