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<sst xmlns="http://schemas.openxmlformats.org/spreadsheetml/2006/main" uniqueCount="37">
  <si>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</si>
  <si>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</si>
  <si>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</si>
  <si>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tłumaczenia symultanicznego z języka polskiego na język angielski dla pięciu osób (z wykorzystaniem mikroportów) w trakcie dwudniowej konferencji (2 bloki 4-godzinne), wraz z zapewnieniem niezbędnego sprzętu i osprzętu oraz obsługi technicznej.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</si>
  <si>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</si>
  <si>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</si>
  <si>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</si>
  <si>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</si>
  <si>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</si>
  <si>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</si>
  <si>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</si>
  <si>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</si>
  <si>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22.11.2022 -.23.11.2022 Proszę potwierdzić wpisując "Akceptuję"</t>
  </si>
  <si>
    <t>Dodatkowe koszty</t>
  </si>
  <si>
    <t>Wszelkie dodatkowe koszty, w tym koszty dojazdu do miejsca wskazanego w OPZ są po stronie wykonawcy. Proszę potwierdzić wpisując "Akceptuję"</t>
  </si>
  <si>
    <t xml:space="preserve">Doświdczenie </t>
  </si>
  <si>
    <t>doświadczenie w zakresie realizacji tłumaczeń symultanicznych  z języka angielskiego na język polski i odwrotnie dla służb mundurowych lub organów ścigania/wymiaru sprawiedliwości  w ciągu ostatnich 5 lat przed upływem terminu składania ofert. W formularzu ofertowym należy zaznaczyć odpowiedni kwadrat</t>
  </si>
  <si>
    <t>NAZWA TOWARU / USŁUGI</t>
  </si>
  <si>
    <t>OPIS</t>
  </si>
  <si>
    <t>ILOŚĆ</t>
  </si>
  <si>
    <t>JM</t>
  </si>
  <si>
    <t>Cena/JM</t>
  </si>
  <si>
    <t>VAT</t>
  </si>
  <si>
    <t>WALUTA</t>
  </si>
  <si>
    <t>Usługa tłumaczenia symultanicznego z języka polskiego na język angielski dla pięciu osób (z wykorzystaniem mikroportów) w trakcie dwudniowej konferencji (2 bloki 4-godzinne), wraz z zapewnieniem niezbędnego sprzętu i osprzętu oraz obsługi technicznej</t>
  </si>
  <si>
    <t xml:space="preserve">Termin realizacji przedsięwzięcia
22.11.2022 r. (1 blok tłumaczeniowy – godz. 13.00-17.00),    
23.11.2022 r. (1 blok tłumaczeniowy – godz. 10.00-13.00).
Miejsce realizacji przedsięwzięcia
Kompleks hotelowy „Czarny Staw” (adres: Nowy Adamów 3A, Aleksandrów Łódzki)
Wymagania 
1.	Zamawiający wymaga, aby w dyspozycji Wykonawcy pozostawały osoby realizujące tłumaczenie, które w ciągu ostatnich 5 lat przed upływem terminu składania ofert dokonywały tłumaczenia symultanicznego z języka angielskiego na język polski 
i odwrotnie dla służb mundurowych lub organów ścigania/wymiaru sprawiedliwości.
     2.  Wykonawca wskaże osoby realizujące tłumaczenia w formularzu ofertowym.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</si>
  <si>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</si>
  <si>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</si>
  <si>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</si>
  <si>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</si>
  <si>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</si>
  <si>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</si>
  <si>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</si>
  <si>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</si>
  <si>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dot. tlumaczenia_wersja fin. z dnia 15.11.2022_PZ.doc</t>
  </si>
  <si>
    <t>formularz ofertowy dot. tlum._wer. fin. z dnia 15.11.2022_PZ.docx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</si>
  <si>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ofertowego, zgodnym z regulaminem wewnętrznym organizacji na &lt;strong&gt;usługę realizacji tłumaczenia z języka angielskiego dla 5 osób ( z wykorzystaniem mikroportów ) w trakcie dwudniowej konferencji (2 bloki 4-godzinne) wraz z zapewnieniem niezbędnego sprzętu i osprzętu oraz obsługi technicznej.&lt;/strong&gt;&lt;/span&gt;&lt;!--[if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</si>
</sst>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06f00885a8afa6d3aee4a56ef1c366.doc" TargetMode="External"/><Relationship Id="rId_hyperlink_2" Type="http://schemas.openxmlformats.org/officeDocument/2006/relationships/hyperlink" Target="https://platformazakupowa.pl/file/get_new/3575a71fb80b2fb69b821688ce1f68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2266961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2266962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2266963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2267040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1311913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690343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690343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2026-04-02T02:31:35+02:00</dcterms:created>
  <dcterms:modified xsi:type="dcterms:W3CDTF">2026-04-02T02:31:35+02:00</dcterms:modified>
  <dc:title>Untitled Spreadsheet</dc:title>
  <dc:description/>
  <dc:subject/>
  <cp:keywords/>
  <cp:category/>
</cp:coreProperties>
</file>