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<sst xmlns="http://schemas.openxmlformats.org/spreadsheetml/2006/main" uniqueCount="37">
  <si>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</si>
  <si>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</si>
  <si>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</si>
  <si>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programu Sekocenbud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</si>
  <si>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</si>
  <si>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</si>
  <si>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</si>
  <si>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</si>
  <si>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</si>
  <si>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</si>
  <si>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</si>
  <si>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Termin dostawy</t>
  </si>
  <si>
    <t>do 25.11.2022 r., proszę potwierdzić.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</si>
  <si>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</si>
  <si>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</si>
  <si>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</si>
  <si>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</si>
  <si>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</si>
  <si>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</si>
  <si>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</si>
  <si>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</si>
  <si>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</si>
  <si>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</si>
  <si>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</si>
  <si>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</si>
  <si>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</si>
  <si>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</si>
  <si>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</si>
  <si>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</si>
  <si>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</si>
  <si>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</si>
  <si>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</si>
  <si>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</si>
  <si>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</si>
  <si>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</si>
  <si>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</si>
  <si>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programu Sekocenbud.&lt;/strong&gt;&lt;/font&gt;&lt;/p&gt;&lt;p&gt;&lt;font color="#333333"&gt;Szczegółowa specyfikacja oprogramowania:&amp;nbsp;&lt;/font&gt;&lt;/p&gt;&lt;p&gt;&lt;font color="#333333"&gt;1. Wydanie (numer) IV&amp;nbsp;&lt;/font&gt;&lt;/p&gt;&lt;p&gt;&lt;font color="#333333"&gt;2. Rok (wydania)&lt;span style="white-space:pre"&gt;	&lt;/span&gt;2022&lt;/font&gt;&lt;/p&gt;&lt;p&gt;&lt;font color="#333333"&gt;3. Okres wydania (miesiąc, kwartał, rok) IV kw 2022&lt;/font&gt;&lt;/p&gt;&lt;p&gt;&lt;font color="#333333"&gt;4. Producent / Wydawca&lt;span style="white-space:pre"&gt;	&lt;/span&gt;OWEOB Promocja Sp. z o.o.&lt;/font&gt;&lt;/p&gt;&lt;p&gt;&lt;font color="#333333"&gt;5. Rodzaj stanowiska:&lt;span style="white-space:pre"&gt;	&lt;/span&gt;pierwsze&lt;/font&gt;&lt;/p&gt;&lt;p&gt;&lt;font color="#333333"&gt;6. Częstotliwość ukazywania się: &lt;span style="white-space:pre"&gt;	&lt;/span&gt;Kwartalnik&lt;/font&gt;&lt;/p&gt;&lt;p&gt;&lt;font color="#333333"&gt;7. Rodzaj nośnika:&lt;span style="white-space:pre"&gt;	&lt;/span&gt;CD&lt;/font&gt;&lt;/p&gt;&lt;p&gt;&lt;font color="#333333"&gt;8. Grupa wydawnictw:&lt;span style="white-space:pre"&gt;	&lt;/span&gt;Informatory cenowe&lt;/font&gt;&lt;/p&gt;&lt;p&gt;&lt;font color="#333333"&gt;9. Zastosowanie:&lt;span style="white-space:pre"&gt;	&lt;/span&gt;kosztorys metodą mieszaną, kosztorys szczegółowy&lt;/font&gt;&lt;/p&gt;&lt;p&gt;&lt;font color="#333333"&gt;10. System operacyjny&lt;span style="white-space:pre"&gt;	&lt;/span&gt;Windows&lt;/font&gt;&lt;/p&gt;&lt;p&gt;&lt;font color="#333333"&gt;&lt;/font&gt;&lt;/p&gt;&lt;p&gt;&lt;font color="#333333"&gt;11. Zawartość ceny&amp;nbsp; RMS&lt;/font&gt;&lt;/p&gt;&lt;p&gt;&lt;font color="#333333"&gt;12. Ilość licencji: 1&lt;/font&gt;&lt;/p&gt;&lt;p&gt;&lt;u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</si>
</sst>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2266582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2266583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2266584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2266585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2266587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1311577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2266587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2024-09-26T23:33:57+02:00</dcterms:created>
  <dcterms:modified xsi:type="dcterms:W3CDTF">2024-09-26T23:33:57+02:00</dcterms:modified>
  <dc:title>Untitled Spreadsheet</dc:title>
  <dc:description/>
  <dc:subject/>
  <cp:keywords/>
  <cp:category/>
</cp:coreProperties>
</file>