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<sst xmlns="http://schemas.openxmlformats.org/spreadsheetml/2006/main" uniqueCount="36">
  <si>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</si>
  <si>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</si>
  <si>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</si>
  <si>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akcesoriów komputerowych – pendrive</t>
  </si>
  <si>
    <t>Komentarz do całej oferty:</t>
  </si>
  <si>
    <t>LP</t>
  </si>
  <si>
    <t>Kryterium</t>
  </si>
  <si>
    <t>Opis</t>
  </si>
  <si>
    <t>Twoja propozycja/komentarz</t>
  </si>
  <si>
    <t>Oświadczenie</t>
  </si>
  <si>
    <t>Proszę podpisać, zeskanować oraz załączyć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</si>
  <si>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</si>
  <si>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</si>
  <si>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</si>
  <si>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</si>
  <si>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</si>
  <si>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</si>
  <si>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</si>
  <si>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</si>
  <si>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</si>
  <si>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</si>
  <si>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</si>
  <si>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akcesoriów komputerowych – pendrive</t>
  </si>
  <si>
    <t>Przedmiotem zamówienia jest zakup i dostawa nowych, nieużywanych:
- 108 sztuk pendrive SanDisk Cruzer Ultra Flair 64GB.
Pojemność pamięci flash: 64 GB Interfejs: USB 3.0/USB 3.1 gen 1/USB 3.2 gen 1 Prędkość odczytu: do 150 MB/s Wymiary: 13.21 mm x 42.42 mm x 6,60 mm Kolor: czarny lub srebrny Obsługiwane systemy operacyjne: Chrome OS, Linux, Mac OS, Windows 8, Windows 8.1.
Opakowanie: blister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</si>
  <si>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</si>
  <si>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</si>
  <si>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</si>
  <si>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</si>
  <si>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</si>
  <si>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</si>
  <si>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</si>
  <si>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2. Zal._oswiadczenie_o_braku_powiazan.docx</t>
  </si>
  <si>
    <t>3. Umowa na zakup pendrive.docx</t>
  </si>
  <si>
    <t>1. Zapytanie ofertowe - CG PGR - Pendrive-sig.pdf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</si>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</sst>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ed81fb834a529e628d411214a3a656.docx" TargetMode="External"/><Relationship Id="rId_hyperlink_2" Type="http://schemas.openxmlformats.org/officeDocument/2006/relationships/hyperlink" Target="https://platformazakupowa.pl/file/get_new/bba1f95e5f85729c7fb743afbaaea306.docx" TargetMode="External"/><Relationship Id="rId_hyperlink_3" Type="http://schemas.openxmlformats.org/officeDocument/2006/relationships/hyperlink" Target="https://platformazakupowa.pl/file/get_new/66e3881c8b68c069294dccd683825764.docx" TargetMode="External"/><Relationship Id="rId_hyperlink_4" Type="http://schemas.openxmlformats.org/officeDocument/2006/relationships/hyperlink" Target="https://platformazakupowa.pl/file/get_new/aeb1adee628b04071d37e5a8a31b96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2265770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2265771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2265772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1311254</v>
      </c>
      <c r="C12" s="6" t="s">
        <v>22</v>
      </c>
      <c r="D12" s="6" t="s">
        <v>23</v>
      </c>
      <c r="E12" s="6">
        <v>108.0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2265770</v>
      </c>
      <c r="C17" s="1" t="s">
        <v>9</v>
      </c>
      <c r="D17" s="16" t="s">
        <v>31</v>
      </c>
      <c r="E17" s="16"/>
    </row>
    <row r="18" spans="1:27">
      <c r="A18" s="1">
        <v>2</v>
      </c>
      <c r="B18" s="1">
        <v>1311254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1311254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1311254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2026-01-21T09:38:03+01:00</dcterms:created>
  <dcterms:modified xsi:type="dcterms:W3CDTF">2026-01-21T09:38:03+01:00</dcterms:modified>
  <dc:title>Untitled Spreadsheet</dc:title>
  <dc:description/>
  <dc:subject/>
  <cp:keywords/>
  <cp:category/>
</cp:coreProperties>
</file>