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<sst xmlns="http://schemas.openxmlformats.org/spreadsheetml/2006/main" uniqueCount="38">
  <si>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</si>
  <si>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</si>
  <si>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</si>
  <si>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Przegląd sprawności urządzeń do kompensacji mocy biernej.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</si>
  <si>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</si>
  <si>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</si>
  <si>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</si>
  <si>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</si>
  <si>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</si>
  <si>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</si>
  <si>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</si>
  <si>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</si>
  <si>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jak w treści zapytania ofertowego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</si>
  <si>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</si>
  <si>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</si>
  <si>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</si>
  <si>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</si>
  <si>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</si>
  <si>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</si>
  <si>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</si>
  <si>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</si>
  <si>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</si>
  <si>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urządzeń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</si>
  <si>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</si>
  <si>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</si>
  <si>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</si>
  <si>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</si>
  <si>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</si>
  <si>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</si>
  <si>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</si>
  <si>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</si>
  <si>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spis obiektów.docx</t>
  </si>
  <si>
    <t>załącznik Nr 2 - protokół z kontroli.docx</t>
  </si>
  <si>
    <t>załącznik Nr 3 - formularz ofertowy.docx</t>
  </si>
  <si>
    <t>załącznik Nr 4 - zestawienie za okres 01.01.2021 - 30.09.2022.xlsx</t>
  </si>
  <si>
    <t>ZZE.271.35.2022 przegląd kompensatorów.docx</t>
  </si>
  <si>
    <t>offer_value</t>
  </si>
  <si>
    <t>&lt;p&gt;&lt;span id="docs-internal-guid-039d93c1-7fff-c6ca-8953-6f12cee6c1da"&gt;&lt;/span&gt;&lt;/p&gt;&lt;p class="MsoNormal" style="text-align: right; margin-left: 283.2pt; text-indent: 35.4pt;"&gt;&lt;span style="font-size:11.0pt;color:black;mso-themecolor:text1"&gt;Bydgoszcz, dnia 15.11.2022
r.&lt;o:p&gt;&lt;/o:p&gt;&lt;/span&gt;&lt;/p&gt;&lt;p class="MsoNormal"&gt;&lt;!--[if gte vml 1]&gt;&lt;v:shapetype id="_x0000_t202"
 coordsize="21600,21600" o:spt="202" path="m,l,21600r21600,l21600,xe"&gt;
 &lt;v:stroke joinstyle="miter"/&gt;
 &lt;v:path gradientshapeok="t" o:connecttype="rect"/&gt;
&lt;/v:shapetype&gt;&lt;v:shape id="Text_x0020_Box_x0020_2" o:spid="_x0000_s2050"
 type="#_x0000_t202" style='position:absolute;margin-left:-3.95pt;margin-top:11.45pt;
 width:115.2pt;height:22.2pt;z-index:251660288;visibility:visible;
 mso-wrap-style:square;mso-width-percent:0;mso-height-percent:200;
 mso-wrap-distance-left:9pt;mso-wrap-distance-top:0;mso-wrap-distance-right:9pt;
 mso-wrap-distance-bottom:0;mso-position-horizontal:absolute;
 mso-position-horizontal-relative:text;mso-position-vertical:absolute;
 mso-position-vertical-relative:text;mso-width-percent:0;mso-height-percent:200;
 mso-width-relative:margin;mso-height-relative:margin;v-text-anchor:top'
 o:gfxdata="UEsDBBQABgAIAAAAIQC75UiUBQEAAB4CAAATAAAAW0NvbnRlbnRfVHlwZXNdLnhtbKSRvU7DMBSF
dyTewfKKEqcMCKEmHfgZgaE8wMW+SSwc27JvS/v23KTJgkoXFsu+P+c7Ol5vDoMTe0zZBl/LVVlJ
gV4HY31Xy4/tS3EvRSbwBlzwWMsjZrlprq/W22PELHjb51r2RPFBqax7HCCXIaLnThvSAMTP1KkI
+gs6VLdVdad08ISeCho1ZLN+whZ2jsTzgcsnJwldluLxNDiyagkxOquB2Knae/OLUsyEkjenmdzb
mG/YhlRnCWPnb8C898bRJGtQvEOiVxjYhtLOxs8AySiT4JuDystlVV4WPeM6tK3VaILeDZxIOSsu
ti/jidNGNZ3/J08yC1dNv9v8AAAA//8DAFBLAwQUAAYACAAAACEArTA/8cEAAAAyAQAACwAAAF9y
ZWxzLy5yZWxzhI/NCsIwEITvgu8Q9m7TehCRpr2I4FX0AdZk2wbbJGTj39ubi6AgeJtl2G9m6vYx
jeJGka13CqqiBEFOe2Ndr+B03C3WIDihMzh6RwqexNA281l9oBFTfuLBBhaZ4ljBkFLYSMl6oAm5
8IFcdjofJ0z5jL0MqC/Yk1yW5UrGTwY0X0yxNwri3lQgjs+Qk/+zfddZTVuvrxO59CNCmoj3vCwj
MfaUFOjRhrPHaN4Wv0VV5OYgm1p+LW1eAAAA//8DAFBLAwQUAAYACAAAACEAowT84OUCAABzBgAA
HwAAAGNsaXBib2FyZC9kcmF3aW5ncy9kcmF3aW5nMS54bWy0VU1z2jAQvXem/0Gje7AxGBImJpPS
kOkMTZmQXnJbZBmrlSVXEl/59V3JhtC0zaEfZgZW2vXT27er5fJqV0my4cYKrTLa7cSUcMV0LtQq
o58fpmfnlFgHKgepFc/onlt6NX775hJGKwN1KRhBBGVHkNHSuXoURZaVvALb0TVX6Cu0qcDh0qyi
3MAWkSsZJXE8iCoQio6fod6DA7I24g+gpGZfeT4BtQGLkJKNTndajpL9PTKM1ObW1It6bjxzdreZ
GyLyjKJyCiqUiEatow3DZfTirdUzwK4wlY/XRUF2GT1P42SQUrLHYqS9JEnTBo7vHGHo7/YHvbiP
ZzGMSIZpehG355WfXkdg5c3rGEiyIYPGCUFbe3pq83PGSLPJ+MGze6d3JDnm7qOJ2+Emcg41tvUM
a2SJ0pMS1IpfG6O3JYfc+ohGJFSzOSYIdjjReqzl9qPOUV1YOx3w/o1wx6RhVBvrbrmuiDcyajhz
4SDYzKxr+B1CvCJWS5FPhZRhYVbLiTRkAzKj0/C0Kf0QJhXZZvQiTdJGkt9CxOH5FUQlHDdEigp7
5RgEIy/kjcpD6zkQsrExO6lC+3kNPVG3W4R6+tLke7+zxF/U12jMGfsKZwEapTZPlGzxhmfUfluD
4ZTIDwpLddHt+/ZzYdFPhwkuzKlneeoBxRAqo46Sxpw4XOEr69qIVYknHZrjGus6Fa3ODSfPTlq3
cHvJQ2KBuW+GCswMqcTdIUKBXOHo+rK2Tblsza4LF4pSs7mzTU3CLUE5Dl40W0WCLAZBJXZlRmt5
Np/hzHtCajikQp14UWAzNF2AlMAJRdy+5gUw7MgHUXFL7viW3OsKFCU1KG3RESf4GcS9OMUbi/ca
rT56hWPlFCoh/R3H8cpKMJYH9UOWHP4bOGaNmYY+GD8+3nSSYbfTSzvIM/EzClXzEeEbtfY7xzZZ
W76o71GG5iY0fYQRfjxEL8ZteLX9e/Az/XQ9/g4AAP//AwBQSwMEFAAGAAgAAAAhAJxnO2/WBgAA
+xsAABoAAABjbGlwYm9hcmQvdGhlbWUvdGhlbWUxLnhtbOxZzW/cRBS/I/E/jHxvs59pNuqmym52
G2jTRsm2qMdZe9ae7thjzcwm3Rtqj0hIiII4UIkbBwRUaiUu5a8JFEGR+i/wZsb2erIOSdsIKmgO
Wfv5N+/7vfm6fOVezNABEZLypOvVL9Y8RBKfBzQJu96t0fDCmoekwkmAGU9I15sT6V3ZeP+9y3jd
ZzQdcyyCUURigoBRItdx14uUStdXVqQPZCwv8pQk8G3CRYwVvIpwJRD4EATEbKVRq62uxJgm3gZw
VJrRgMG/RElN8JnY12wISnAM0nfxlBKFbk4m1CdmSDCta6Ccyz4T6ACzrgesA344IveUhxiWCj50
vZr581Y2Lq/g9WwQUyeMLY0bmr9sXDYgmDaMTBGOC6H1YatzaavgbwBMLeMGg0F/UC/4GQD2fTDY
6lLm2Rqu1Xs5zxLIPi7z7tfatZaLL/FvLunc6fV67U6mi2VqQPaxtYRfq622NhsO3oAsvr2Eb/U2
+/1VB29AFr+6hB9e6qy2XLwBRYwm0yW0DuhwmHEvIBPOtivhawBfq2XwBQqyoUgyLWLCE3VKysX4
LhdDwGk8w4omSM1TMsE+ZGgfx2NBsZaD1wkufbEkXy6RtEgkfUFT1fU+THHilSAvn33/8tkTdHT/
6dH9n44ePDi6/6Nl5IzaxklYHvXi28/+fPQx+uPJNy8eflGNl2X8rz988svPn1cDoYoW5j3/8vFv
Tx8//+rT3797WAHfFHhcho9oTCS6QQ7RHo/BMOMVV3MyFq82YhRhWh6xmYQSJ1hLqeA/UJGDvjHH
LIuOo0ePuB68LaCLVAGvzu46Cu9HYqZoheRrUewAdzhnPS4qvXBNyyq5eTRLwmrhYlbG7WF8UCW7
jxMnvoNZCl00T0vH8H5EHDV3GU4UDkkCfVZ/41NCKqy7Q6nj1x3qCy75RKE7FPUwrXTJiI6dbFoM
2qYxxGVeZTPE2/HNzm3U46zK6i1y4CKhKjCrUH5EmOPGq3imcFzFcoRjVnb4dayiKiX358Iv4wZS
QaRDwjgaBETKqjE3BdhbCvo1DI2rMuw7bB67SKHotIrndcx5GbnFp/0Ix2kVdp8mURn7gZxCimK0
y1UVfIe7FaLfIQ44OTHct2GuLgs4vRvcoqGj0iJB9JeZ0LGEju104Jgmf9eOGYV+bHPg/NoxNMDn
Xz+qyKy3tRFvwpxUVQnbx9rvSbjjTbfPRUDf/p67hWfJLoE0X5543rXcdy3X+8+33JPq+ayNdtFb
oe3qdYNdG5uVcnzaQnlCGdtXc0auS7NWljBdBEMg6uFme0iK/VMawWPW3h1cKLAZgwRXH1EV7Uc4
hXV23dNMQpmxDiVKuYRtniFX8tZ4WKsru0ls6+2DbQsSqx0eWHJTk/NdQsHGTDqh2ZHmgpqawVmF
NS9lTMHs1xFW10qdWVrdqGY6niOtMBlCuWwaEAtvwjoEweoFvLwKG3QtGvYnmJFA+91OwXlYTBTO
M0QywgHJYqTtXo5R3QQpzxVzPAC5UxEjveU7xWslaR3N9g2knSVIZXGtE8Tl0XuTKOUZvIiSLt9j
5ciScnGyBB12vU670faQj9OuN4GtLTzGKURd6qUfZiEcEflK2LQ/tZhNlS+i2ckNc4ugDocW1u9L
Bjt9IBVSbWEZ2dQwn7IUYImWZPVvtMGt52WAzfTX0KK5Bsnwr2kBfnRDSyYT4qtysEsU7Tv7mrVS
PlNE7EfBIRqzmdjDEH6dqmBPQCWcUJiOoF/gVE1723xym3NWdOWzLIOzdMzSCGftVpdoXskWbuq4
0MG8ldQD2yp1N8a9uimm5M/JlHIa/89M0fMJHBg0Ax0BH05qBUa6XrseFyri0IXSiPpDAesH0zsg
W+BkFj5DUsGxsvkV5ED/2pqzPExZw75P7dEQCQrzkYoEIbvQlkz2ncKsns1dliXLGJmMKqkrU6v2
mBwQNtI9cFXP7R6KINVNN8nagMEdzz/3PaugcagXOeV6c3pIMffaGvinVz62mMEotw+bBU3u/0LF
ilnVjjfD87m3bIj+sFhmtfKqAGGlqaCTlf1rqvCKU63tWEsWN9q5chDFZYuBWCyIUjj2QfofzH9U
+MzePegJdcT3oLciuHbQzCBtIKsv2IUH0g3SEsewcLJEm0yalXVttnTSXssn63Ne6RZyjzlba3aW
eL+is4vFmSvOqcXzdHbmYcfXlnaiqyGyx0sUSJN8P2MCU3UVtYNTNA7rXQ/ugSDQ9+AJbpI8oDU0
raFp8ATXQ7BYsnc6XS97yCnw3VIKTDOnNHNMK6e0cko7p8DiLLs9ySmr0Kn0hQfcu+kfD+V3G7CC
y+5C8qbq3Ndt/AUAAP//AwBQSwMEFAAGAAgAAAAhAJxmRkG7AAAAJAEAACoAAABjbGlwYm9hcmQv
ZHJhd2luZ3MvX3JlbHMvZHJhd2luZzEueG1sLnJlbHOEj80KwjAQhO+C7xD2btJ6EJEmvYjQq9QH
CMk2LTY/JFHs2xvoRUHwsjCz7DezTfuyM3liTJN3HGpaAUGnvJ6c4XDrL7sjkJSl03L2DjksmKAV
201zxVnmcpTGKSRSKC5xGHMOJ8aSGtHKRH1AVzaDj1bmIqNhQaq7NMj2VXVg8ZMB4otJOs0hdroG
0i+hJP9n+2GYFJ69elh0+UcEy6UXFqCMBjMHSldnnTUtXYGJhn39Jt4AAAD//wMAUEsBAi0AFAAG
AAgAAAAhALvlSJQFAQAAHgIAABMAAAAAAAAAAAAAAAAAAAAAAFtDb250ZW50X1R5cGVzXS54bWxQ
SwECLQAUAAYACAAAACEArTA/8cEAAAAyAQAACwAAAAAAAAAAAAAAAAA2AQAAX3JlbHMvLnJlbHNQ
SwECLQAUAAYACAAAACEAowT84OUCAABzBgAAHwAAAAAAAAAAAAAAAAAgAgAAY2xpcGJvYXJkL2Ry
YXdpbmdzL2RyYXdpbmcxLnhtbFBLAQItABQABgAIAAAAIQCcZztv1gYAAPsbAAAaAAAAAAAAAAAA
AAAAAEIFAABjbGlwYm9hcmQvdGhlbWUvdGhlbWUxLnhtbFBLAQItABQABgAIAAAAIQCcZkZBuwAA
ACQBAAAqAAAAAAAAAAAAAAAAAFAMAABjbGlwYm9hcmQvZHJhd2luZ3MvX3JlbHMvZHJhd2luZzEu
eG1sLnJlbHNQSwUGAAAAAAUABQBnAQAAUw0AAAAA
"&gt;
 &lt;v:textbox style='mso-fit-shape-to-text:t'/&gt;
&lt;/v:shape&gt;&lt;![endif]--&gt;&lt;!--[if !vml]--&gt;&lt;span style="mso-ignore:vglayout;position:
relative;z-index:251660288;left:-6px;top:14px;width:159px;height:50px"&gt;
&lt;/span&gt;&lt;/p&gt;&lt;table cellpadding="0" cellspacing="0"&gt;
 &lt;tbody&gt;&lt;tr&gt;
  &lt;td width="159" height="36" bgcolor="white" style="border: 0.75pt solid black; vertical-align: top; background-image: initial; background-position: initial; background-size: initial; background-repeat: initial; background-attachment: initial; background-origin: initial; background-clip: initial;"&gt;&lt;!--[endif]--&gt;&lt;!--[if !mso]--&gt;&lt;span style="position:absolute;mso-ignore:vglayout;z-index:251660288"&gt;
  &lt;table cellpadding="0" cellspacing="0" width="100%"&gt;
   &lt;tbody&gt;&lt;tr&gt;
    &lt;td&gt;&lt;!--[endif]--&gt;
    &lt;p v:shape="Text_x0020_Box_x0020_2" style="padding:4.35pt 7.95pt 4.35pt 7.95pt" class="shape"&gt;
    &lt;p class="MsoNormal" style="margin-left:7.1pt;text-align:justify;tab-stops:
    list 1.0cm"&gt;ZZE.271.35.2022&lt;strong&gt;&lt;span style="font-family:&amp;quot;Arial&amp;quot;,sans-serif"&gt;&lt;o:p&gt;&lt;/o:p&gt;&lt;/span&gt;&lt;/strong&gt;&lt;/p&gt;
    &lt;/p&gt;
    &lt;!--[if !mso]--&gt;&lt;/td&gt;
   &lt;/tr&gt;
  &lt;/tbody&gt;&lt;/table&gt;
  &lt;/span&gt;&lt;!--[endif]--&gt;&lt;!--[if !mso &amp; !vml]--&gt;&amp;nbsp;&lt;!--[endif]--&gt;&lt;!--[if !vml]--&gt;&lt;/td&gt;
 &lt;/tr&gt;
&lt;/tbody&gt;&lt;/table&gt;&lt;p dir="ltr" style="line-height:1.38;margin-top:0pt;margin-bottom:0pt;"&gt;
&lt;!--[endif]--&gt;&lt;span style="font-size:11.0pt;color:black;mso-themecolor:text1"&gt;&amp;nbsp;&lt;/span&gt;&lt;/p&gt;&lt;p dir="ltr" style="line-height:1.38;margin-top:0pt;margin-bottom:0pt;"&gt;
&lt;br clear="ALL"&gt;
&lt;/p&gt;&lt;h4 style="text-align: center; line-height: 150%;"&gt;&lt;span style="font-size:11.0pt;line-height:150%;
color:black;mso-themecolor:text1"&gt;OGŁOSZENIE &lt;o:p&gt;&lt;/o:p&gt;&lt;/span&gt;&lt;/h4&gt;&lt;h4 style="text-align: center; line-height: 150%;"&gt;&lt;span style="font-size:11.0pt;line-height:150%;
color:black;mso-themecolor:text1"&gt;O ZAPYTANIU OFERTOWYM&lt;o:p&gt;&lt;/o:p&gt;&lt;/span&gt;&lt;/h4&gt;&lt;p class="MsoBodyText3" style="text-align: center;"&gt;&lt;em&gt;&lt;span style="font-size: 11pt; font-family: &amp;quot;Times New Roman&amp;quot;, serif; color: black;"&gt;(o wartości szacunkowej zamówienia
niższej niż 130&amp;nbsp;000 zł netto)&lt;o:p&gt;&lt;/o:p&gt;&lt;/span&gt;&lt;/em&gt;&lt;/p&gt;&lt;p class="MsoNormal"&gt;&lt;span style="font-size:11.0pt;color:black;mso-themecolor:
text1"&gt;&amp;nbsp;&lt;/span&gt;&lt;/p&gt;&lt;p class="MsoTitle" style="text-align:justify;tab-stops:35.4pt"&gt;&lt;p style="text-align: center;"&gt;&lt;em&gt;&lt;span style="font-size: 9pt; color: black;"&gt;(na podst. art. 2
ust. 1 pkt 1 ustawy z dnia 11 września 2019 roku, Prawo zamówień publicznych&lt;/span&gt;&lt;/em&gt;&lt;/p&gt;&lt;em&gt;&lt;p style="text-align: center;"&gt;&lt;em&gt;&lt;span style="font-size: 9pt; color: black;"&gt;(t.j. Dz. U. z 2022 r. poz. 1710 z późn. zm.) oraz art. 3 Zarządzenia Nr 4/2021
Prezydenta Miasta Bydgoszczy z dnia&lt;/span&gt;&lt;/em&gt;&lt;/p&gt;&lt;span style="font-size: 9pt; color: black;"&gt;&lt;p style="text-align: center;"&gt;&lt;em style="color: rgb(102, 102, 102); font-size: 14px;"&gt;&lt;span style="font-size: 9pt; color: black;"&gt;4 stycznia 2021 r. w sprawie realizacji w Urzędzie Miasta Bydgoszczy zamówień o
wartości szacunkowej niższej niż 130 000 zł)&lt;/span&gt;&lt;/em&gt;&lt;/p&gt;&lt;o:p&gt;&lt;/o:p&gt;&lt;/span&gt;&lt;/em&gt;&lt;/p&gt;&lt;p class="MsoNormal" style="text-align:justify"&gt;&lt;span style="font-size:11.0pt;
color:black;mso-themecolor:text1"&gt;&amp;nbsp;&lt;/span&gt;&lt;/p&gt;&lt;p class="MsoNormal" style="margin-left:14.2pt;text-align:justify;text-indent:
-14.2pt;mso-list:l2 level1 lfo1;tab-stops:list 25.1pt"&gt;&lt;!--[if !supportLists]--&gt;&lt;strong&gt;&lt;span style="font-size:11.0pt;color:black;
mso-themecolor:text1"&gt;1.&lt;span style="font-variant-numeric: normal; font-variant-east-asian: normal; font-weight: normal; font-stretch: normal; font-size: 7pt; line-height: normal; font-family: &amp;quot;Times New Roman&amp;quot;;"&gt;&amp;nbsp;&amp;nbsp;&amp;nbsp;
&lt;/span&gt;&lt;/span&gt;&lt;/strong&gt;&lt;!--[endif]--&gt;&lt;strong&gt;&lt;u&gt;&lt;span style="font-size:11.0pt;color:black;mso-themecolor:text1"&gt;&amp;nbsp;Nazwa oraz adres Zamawiającego:&lt;o:p&gt;&lt;/o:p&gt;&lt;/span&gt;&lt;/u&gt;&lt;/strong&gt;&lt;/p&gt;&lt;p class="MsoNormal" style="margin-left:14.2pt;text-align:justify"&gt;&lt;strong&gt;&lt;span style="font-size:11.0pt;color:black;
mso-themecolor:text1"&gt;&amp;nbsp;&lt;/span&gt;&lt;/strong&gt;&lt;/p&gt;&lt;p class="MsoNormal" style="text-align:justify"&gt;&lt;span style="font-size:11.0pt;
color:black;mso-themecolor:text1"&gt;&amp;nbsp;&amp;nbsp;&amp;nbsp;&amp;nbsp; &lt;strong&gt;Miasto Bydgoszcz, ul. Jezuicka 1, 85-102
Bydgoszcz&lt;o:p&gt;&lt;/o:p&gt;&lt;/strong&gt;&lt;/span&gt;&lt;/p&gt;&lt;p class="MsoNormal" style="text-align:justify"&gt;&lt;strong&gt;&lt;span style="font-size:11.0pt;color:black;mso-themecolor:text1"&gt;&amp;nbsp;&amp;nbsp;&amp;nbsp;&amp;nbsp; &lt;o:p&gt;&lt;/o:p&gt;&lt;/span&gt;&lt;/strong&gt;&lt;/p&gt;&lt;p class="MsoNormal" style="text-align:justify"&gt;&lt;strong&gt;&lt;span style="font-size:11.0pt;color:black;mso-themecolor:text1"&gt;&amp;nbsp;&amp;nbsp;&amp;nbsp;&amp;nbsp; &lt;/span&gt;&lt;/strong&gt;&lt;span style="font-size:11.0pt;
color:black;mso-themecolor:text1"&gt;Wydział przeprowadzający postępowanie:&lt;o:p&gt;&lt;/o:p&gt;&lt;/span&gt;&lt;/p&gt;&lt;p class="MsoNormal" style="text-align:justify"&gt;&lt;strong&gt;&lt;span style="font-size:11.0pt;color:black;mso-themecolor:text1"&gt;&amp;nbsp;&lt;/span&gt;&lt;/strong&gt;&lt;/p&gt;&lt;p class="MsoNormal" style="text-align:justify"&gt;&lt;strong&gt;&lt;span style="font-size:11.0pt;color:black;mso-themecolor:text1"&gt;&amp;nbsp;&amp;nbsp;&amp;nbsp;&amp;nbsp;&amp;nbsp; Zespół ds. Zarządzania Energią&lt;o:p&gt;&lt;/o:p&gt;&lt;/span&gt;&lt;/strong&gt;&lt;/p&gt;&lt;p class="MsoNormal" style="text-align:justify"&gt;&lt;span style="font-size:11.0pt;
color:black;mso-themecolor:text1"&gt;&amp;nbsp;&amp;nbsp;&amp;nbsp;&amp;nbsp;&amp;nbsp;
ul. Wojska Polskiego 65&lt;o:p&gt;&lt;/o:p&gt;&lt;/span&gt;&lt;/p&gt;&lt;p class="MsoNormal" style="text-align:justify"&gt;&lt;span style="font-size:11.0pt;
color:black;mso-themecolor:text1"&gt;&amp;nbsp;&amp;nbsp;&amp;nbsp;&amp;nbsp;&amp;nbsp;
85-825 Bydgoszcz &lt;o:p&gt;&lt;/o:p&gt;&lt;/span&gt;&lt;/p&gt;&lt;p class="MsoNormal"&gt;&lt;span style="font-size:11.0pt;color:black;mso-themecolor:
text1"&gt;&amp;nbsp;&lt;/span&gt;&lt;/p&gt;&lt;p class="MsoNormal" style="text-align:justify"&gt;&lt;strong&gt;&lt;span style="font-size:11.0pt;
color:black;mso-themecolor:text1"&gt;&amp;nbsp;&lt;/span&gt;&lt;/strong&gt;&lt;/p&gt;&lt;p class="MsoNormal" align="center" style="text-align:center"&gt;&lt;strong&gt;&lt;span style="font-size:11.0pt;color:black;mso-themecolor:text1"&gt;Nazwa:&lt;o:p&gt;&lt;/o:p&gt;&lt;/span&gt;&lt;/strong&gt;&lt;/p&gt;&lt;p class="MsoNormal" style="text-align:justify"&gt;&lt;strong&gt;&lt;span style="font-size:11.0pt;
color:black;mso-themecolor:text1"&gt;&amp;nbsp;&lt;/span&gt;&lt;/strong&gt;&lt;/p&gt;&lt;p style="mso-element:para-border-div;border:solid windowtext 1.0pt;
mso-border-alt:solid windowtext .5pt;padding:1.0pt 4.0pt 1.0pt 4.0pt"&gt;
&lt;p class="MsoNormal" align="center" style="text-align:center;border:none;
mso-border-alt:solid windowtext .5pt;padding:0cm;mso-padding-alt:1.0pt 4.0pt 1.0pt 4.0pt;
mso-border-between:.5pt solid windowtext;mso-padding-between:1.0pt"&gt;&lt;strong&gt;&lt;span style="font-size:11.0pt;color:black;mso-themecolor:text1"&gt;Przegląd&amp;nbsp;sprawności urządzeń do kompensacji mocy
biernej.&lt;o:p&gt;&lt;/o:p&gt;&lt;/span&gt;&lt;/strong&gt;&lt;/p&gt;
&lt;/p&gt;&lt;p class="MsoNormal" style="text-align:justify"&gt;&lt;strong&gt;&lt;span style="font-size:11.0pt;
color:black;mso-themecolor:text1"&gt;&amp;nbsp;&lt;/span&gt;&lt;/strong&gt;&lt;/p&gt;&lt;p class="MsoNormal" style="text-align:justify"&gt;&lt;span style="font-size:11.0pt;
color:black;mso-themecolor:text1;mso-bidi-font-weight:bold"&gt;Do postępowania nie
będzie miała zastosowania ustawa z dnia 11 września 2019 r. - Prawo zamówień
publicznych, ponieważ wartość zamówienia jest mniejsza od kwoty określonej w
art. 2 ust. 1 pkt 1 ustawy.&lt;o:p&gt;&lt;/o:p&gt;&lt;/span&gt;&lt;/p&gt;&lt;p class="MsoNormal" style="text-align:justify"&gt;&lt;strong&gt;&lt;span style="font-size:11.0pt;
color:black;mso-themecolor:text1"&gt;&amp;nbsp;&lt;/span&gt;&lt;/strong&gt;&lt;/p&gt;&lt;p class="MsoNormal" style="text-align:justify"&gt;&lt;strong&gt;&lt;span style="font-size:11.0pt;
color:black;mso-themecolor:text1"&gt;&amp;nbsp;&lt;/span&gt;&lt;/strong&gt;&lt;/p&gt;&lt;p class="MsoNormal" style="margin-right:.05pt"&gt;&lt;strong&gt;&lt;span style="font-size:11.0pt;color:black;mso-themecolor:text1"&gt;&amp;nbsp;&lt;/span&gt;&lt;/strong&gt;&lt;/p&gt;&lt;p class="MsoListParagraph" style="margin-top:0cm;margin-right:.05pt;margin-bottom:
10.0pt;margin-left:25.1pt;mso-add-space:auto;text-align:justify;text-indent:
-18.0pt;mso-list:l2 level1 lfo1;tab-stops:list 25.1pt"&gt;&lt;!--[if !supportLists]--&gt;&lt;strong&gt;&lt;span style="font-family:&amp;quot;Times New Roman&amp;quot;,serif;
mso-fareast-font-family:&amp;quot;Times New Roman&amp;quot;;color:black;mso-themecolor:text1"&gt;2.&lt;span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&lt;/span&gt;&lt;/span&gt;&lt;/strong&gt;&lt;!--[endif]--&gt;&lt;strong&gt;&lt;u&gt;&lt;span style="font-family:&amp;quot;Times New Roman&amp;quot;,serif;color:black;mso-themecolor:text1"&gt;Cel
zamówienia: &lt;o:p&gt;&lt;/o:p&gt;&lt;/span&gt;&lt;/u&gt;&lt;/strong&gt;&lt;/p&gt;&lt;p class="MsoBlockText" style="margin-top:0cm;margin-right:.05pt;margin-bottom:
0cm;margin-left:36.0pt;margin-bottom:.0001pt;text-align:justify;tab-stops:42.55pt"&gt;&lt;span style="font-size:11.0pt;color:black;mso-themecolor:text1"&gt;&amp;nbsp;&lt;/span&gt;&lt;/p&gt;&lt;p class="MsoBlockText" style="margin-top:0cm;margin-right:.05pt;margin-bottom:
0cm;margin-left:36.0pt;margin-bottom:.0001pt;text-align:justify;text-indent:
-18.0pt;mso-list:l3 level1 lfo5;tab-stops:42.55pt"&gt;&lt;!--[if !supportLists]--&gt;&lt;span style="font-size:11.0pt;color:black;mso-themecolor:text1"&gt;1)&lt;span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style="font-size:11.0pt;color:black;
mso-themecolor:text1"&gt;Celem przedmiotowego postępowania jest usługa przeglądu
sprawności oraz konserwacji &lt;br&gt;
10 urządzeń do kompensacji mocy biernej na budynkach użyteczności publicznej w
Bydgoszczy. &lt;o:p&gt;&lt;/o:p&gt;&lt;/span&gt;&lt;/p&gt;&lt;p class="MsoBlockText" style="margin-top:0cm;margin-right:.05pt;margin-bottom:
0cm;margin-left:36.0pt;margin-bottom:.0001pt;text-align:justify;text-indent:
-18.0pt;mso-list:l3 level1 lfo5;tab-stops:42.55pt"&gt;&lt;!--[if !supportLists]--&gt;&lt;span style="font-size:11.0pt;color:black;mso-themecolor:text1"&gt;2)&lt;span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&lt;/span&gt;&lt;/span&gt;&lt;!--[endif]--&gt;&lt;span style="font-size:11.0pt;color:black;
mso-themecolor:text1"&gt;Zestawienie obiektów objętych postepowaniem, na których
zainstalowane są urządzenia, stanowi załącznik Nr 1 do niniejszego zapytania
ofertowego.&lt;o:p&gt;&lt;/o:p&gt;&lt;/span&gt;&lt;/p&gt;&lt;p class="MsoNormal" style="margin-right:.05pt;text-align:justify"&gt;&lt;strong&gt;&lt;span style="font-size:11.0pt;color:black;
mso-themecolor:text1"&gt;&amp;nbsp;&lt;/span&gt;&lt;/strong&gt;&lt;/p&gt;&lt;p class="MsoNormal" style="margin-top:0cm;margin-right:.05pt;margin-bottom:0cm;
margin-left:36.0pt;margin-bottom:.0001pt;text-align:justify"&gt;&lt;strong&gt;&lt;span style="font-size:11.0pt;color:black;
mso-themecolor:text1"&gt;&amp;nbsp;&lt;/span&gt;&lt;/strong&gt;&lt;/p&gt;&lt;p class="MsoListParagraph" style="margin-top:0cm;margin-right:.05pt;margin-bottom:
10.0pt;margin-left:25.1pt;mso-add-space:auto;text-align:justify;text-indent:
-18.0pt;mso-list:l2 level1 lfo1;tab-stops:list 25.1pt"&gt;&lt;!--[if !supportLists]--&gt;&lt;strong&gt;&lt;span style="font-family:&amp;quot;Times New Roman&amp;quot;,serif;
mso-fareast-font-family:&amp;quot;Times New Roman&amp;quot;;color:black;mso-themecolor:text1"&gt;3.&lt;span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&lt;/span&gt;&lt;/span&gt;&lt;/strong&gt;&lt;!--[endif]--&gt;&lt;strong&gt;&lt;u&gt;&lt;span style="font-family:&amp;quot;Times New Roman&amp;quot;,serif;color:black;mso-themecolor:text1"&gt;Opis
przedmiotu zamówienia:&lt;o:p&gt;&lt;/o:p&gt;&lt;/span&gt;&lt;/u&gt;&lt;/strong&gt;&lt;/p&gt;&lt;p class="MsoNormal" style="margin-right:.05pt;text-align:justify"&gt;&lt;strong&gt;&lt;span style="color:black;mso-themecolor:
text1"&gt;&amp;nbsp;&lt;/span&gt;&lt;/strong&gt;&lt;/p&gt;&lt;p class="MsoListParagraphCxSpFirst" style="margin-top:0cm;margin-right:.05pt;
margin-bottom:10.0pt;margin-left:53.5pt;mso-add-space:auto;text-align:justify;
text-indent:-18.0pt;mso-list:l5 level1 lfo3;tab-stops:0cm 21.3pt"&gt;&lt;!--[if !supportLists]--&gt;&lt;span style="font-family:&amp;quot;Times New Roman&amp;quot;,serif;mso-fareast-font-family:&amp;quot;Times New Roman&amp;quot;;
color:black;mso-themecolor:text1"&gt;1)&lt;span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Roman&amp;quot;,serif;color:black;mso-themecolor:text1"&gt;Wykonawca
dokona oceny sprawności działania urządzeń do kompensacji mocy biernej stanowiących
własność miasta.&lt;o:p&gt;&lt;/o:p&gt;&lt;/span&gt;&lt;/p&gt;&lt;p class="MsoListParagraphCxSpMiddle" style="margin-top:0cm;margin-right:.05pt;
margin-bottom:10.0pt;margin-left:53.5pt;mso-add-space:auto;text-align:justify;
text-indent:-18.0pt;mso-list:l5 level1 lfo3;tab-stops:0cm 21.3pt"&gt;&lt;!--[if !supportLists]--&gt;&lt;span style="font-family:&amp;quot;Times New Roman&amp;quot;,serif;mso-fareast-font-family:&amp;quot;Times New Roman&amp;quot;;
color:black;mso-themecolor:text1"&gt;2)&lt;span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Roman&amp;quot;,serif;color:black;mso-themecolor:text1"&gt;Prace
będą polegały wykonaniu pełnego zakresu czynności niezbędnych do zrealizowania przedmiotu
zamówienia w tym przede wszystkim:&lt;o:p&gt;&lt;/o:p&gt;&lt;/span&gt;&lt;/p&gt;&lt;p class="MsoListParagraphCxSpMiddle" style="margin-top:0cm;margin-right:.05pt;
margin-bottom:10.0pt;margin-left:89.5pt;mso-add-space:auto;text-align:justify;
text-indent:-18.0pt;mso-list:l0 level1 lfo6;tab-stops:0cm 21.3pt"&gt;&lt;!--[if !supportLists]--&gt;&lt;span style="font-family:&amp;quot;Times New Roman&amp;quot;,serif;mso-fareast-font-family:&amp;quot;Times New Roman&amp;quot;;
color:black;mso-themecolor:text1"&gt;a)&lt;span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Roman&amp;quot;,serif;color:black;mso-themecolor:text1"&gt;ocena
wzrokowa stanu technicznego urządzeń oraz okablowania - określenie uszkodzeń w
zakresie widocznych wad; określenie uszkodzeń tj. delaminacja, odbarwienie,
przetarcie, przebicie, załamanie przewodów; wskazanie nieprawidłowości w trasie
kablowej; niewłaściwe spasowanie gniazd czy wtyczek bocznych;&lt;o:p&gt;&lt;/o:p&gt;&lt;/span&gt;&lt;/p&gt;&lt;p class="MsoListParagraphCxSpMiddle" style="margin-top:0cm;margin-right:.05pt;
margin-bottom:10.0pt;margin-left:89.5pt;mso-add-space:auto;text-align:justify;
text-indent:-18.0pt;mso-list:l0 level1 lfo6;tab-stops:0cm 21.3pt"&gt;&lt;!--[if !supportLists]--&gt;&lt;span style="font-family:&amp;quot;Times New Roman&amp;quot;,serif;mso-fareast-font-family:&amp;quot;Times New Roman&amp;quot;;
color:black;mso-themecolor:text1"&gt;b)&lt;span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Roman&amp;quot;,serif;color:black;mso-themecolor:text1"&gt;sprawdzenie
ogólnego stanu konstrukcji – określenie m. in. czy nie jest ona poluzowana;
wykrycie ognisk korozji; sprawdzenie stanu elementów wspornych;&lt;o:p&gt;&lt;/o:p&gt;&lt;/span&gt;&lt;/p&gt;&lt;p class="MsoListParagraphCxSpMiddle" style="margin-top:0cm;margin-right:.05pt;
margin-bottom:10.0pt;margin-left:89.5pt;mso-add-space:auto;text-align:justify;
text-indent:-18.0pt;mso-list:l0 level1 lfo6;tab-stops:0cm 21.3pt"&gt;&lt;!--[if !supportLists]--&gt;&lt;span style="font-family:&amp;quot;Times New Roman&amp;quot;,serif;mso-fareast-font-family:&amp;quot;Times New Roman&amp;quot;;
color:black;mso-themecolor:text1"&gt;c)&lt;span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Roman&amp;quot;,serif;color:black;mso-themecolor:text1"&gt;sprawdzenie
stanu zabezpieczeń AC i DC oraz wykonanie pomiarów kontrolnych &lt;br&gt;
w zakresie min.: napięcia obwodu otwartego, rezystancji izolacji, prądu
zwarciowego oraz ochrony przeciwpożarowej;&lt;o:p&gt;&lt;/o:p&gt;&lt;/span&gt;&lt;/p&gt;&lt;p class="MsoListParagraphCxSpMiddle" style="margin-top:0cm;margin-right:.05pt;
margin-bottom:10.0pt;margin-left:89.5pt;mso-add-space:auto;text-align:justify;
text-indent:-18.0pt;mso-list:l0 level1 lfo6;tab-stops:0cm 21.3pt"&gt;&lt;!--[if !supportLists]--&gt;&lt;span style="font-family:&amp;quot;Times New Roman&amp;quot;,serif;mso-fareast-font-family:&amp;quot;Times New Roman&amp;quot;;
color:black;mso-themecolor:text1"&gt;d)&lt;span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Roman&amp;quot;,serif;color:black;mso-themecolor:text1"&gt;sprawdzenie
instalacji pod kątem zgodności z ustawą z dnia 7 lipca 1994 r. &lt;em&gt;Prawo budowlane&lt;/em&gt; (t.j. Dz. U. z 2021 r.
poz. 2351 z późn. zm.) oraz pozostałymi obowiązującymi przepisami prawa;&lt;o:p&gt;&lt;/o:p&gt;&lt;/span&gt;&lt;/p&gt;&lt;p class="MsoListParagraphCxSpMiddle" style="margin-top:0cm;margin-right:.05pt;
margin-bottom:10.0pt;margin-left:89.5pt;mso-add-space:auto;text-align:justify;
text-indent:-18.0pt;mso-list:l0 level1 lfo6;tab-stops:0cm 21.3pt"&gt;&lt;!--[if !supportLists]--&gt;&lt;span style="font-family:&amp;quot;Times New Roman&amp;quot;,serif;mso-fareast-font-family:&amp;quot;Times New Roman&amp;quot;;
color:black;mso-themecolor:text1"&gt;e)&lt;span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Roman&amp;quot;,serif;color:black;mso-themecolor:text1"&gt;wykonanie
pomiarów sieci na każdym z obiektów przez okres min. 7 dni;&lt;o:p&gt;&lt;/o:p&gt;&lt;/span&gt;&lt;/p&gt;&lt;p class="MsoListParagraphCxSpMiddle" style="margin-top:0cm;margin-right:.05pt;
margin-bottom:10.0pt;margin-left:89.5pt;mso-add-space:auto;text-align:justify;
text-indent:-18.0pt;mso-list:l0 level1 lfo6;tab-stops:0cm 21.3pt"&gt;&lt;!--[if !supportLists]--&gt;&lt;span style="font-family:&amp;quot;Times New Roman&amp;quot;,serif;mso-fareast-font-family:&amp;quot;Times New Roman&amp;quot;;
color:black;mso-themecolor:text1"&gt;f)&lt;span style="font-variant-numeric: normal; font-variant-east-asian: normal; font-stretch: normal; font-size: 7pt; line-height: normal; font-family: &amp;quot;Times New Roman&amp;quot;;"&gt;&amp;nbsp;&amp;nbsp;&amp;nbsp;&amp;nbsp;&amp;nbsp;&amp;nbsp; &lt;/span&gt;&lt;/span&gt;&lt;!--[endif]--&gt;&lt;span style="font-family:&amp;quot;Times New Roman&amp;quot;,serif;color:black;mso-themecolor:text1"&gt;analizy
dokumentów finansowych pod kątem weryfikacji właściwego doboru mocy urządzeń
oraz poprawności ich zastosowania stanowiących załącznik Nr 4 do zapytania
ofertowego (okres styczeń 2021 r. – wrzesień 2022 r.);&lt;o:p&gt;&lt;/o:p&gt;&lt;/span&gt;&lt;/p&gt;&lt;p class="MsoListParagraphCxSpMiddle" style="margin-top:0cm;margin-right:.05pt;
margin-bottom:10.0pt;margin-left:89.5pt;mso-add-space:auto;text-align:justify;
text-indent:-18.0pt;mso-list:l0 level1 lfo6;tab-stops:0cm 21.3pt"&gt;&lt;!--[if !supportLists]--&gt;&lt;span style="font-family:&amp;quot;Times New Roman&amp;quot;,serif;mso-fareast-font-family:&amp;quot;Times New Roman&amp;quot;;
color:black;mso-themecolor:text1"&gt;g)&lt;span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Roman&amp;quot;,serif;color:black;mso-themecolor:text1"&gt;innych
czynności niezbędnych do określenia sprawności urządzeń;&lt;o:p&gt;&lt;/o:p&gt;&lt;/span&gt;&lt;/p&gt;&lt;p class="MsoListParagraphCxSpMiddle" style="margin-top:0cm;margin-right:.05pt;
margin-bottom:10.0pt;margin-left:89.5pt;mso-add-space:auto;text-align:justify;
text-indent:-18.0pt;mso-list:l0 level1 lfo6;tab-stops:0cm 21.3pt"&gt;&lt;!--[if !supportLists]--&gt;&lt;span style="font-family:&amp;quot;Times New Roman&amp;quot;,serif;mso-fareast-font-family:&amp;quot;Times New Roman&amp;quot;;
color:black;mso-themecolor:text1"&gt;h)&lt;span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Roman&amp;quot;,serif;color:black;mso-themecolor:text1"&gt;oszacowanie
kosztów ewentualnych napraw.&lt;o:p&gt;&lt;/o:p&gt;&lt;/span&gt;&lt;/p&gt;&lt;p class="MsoListParagraphCxSpLast" style="margin-top:0cm;margin-right:.05pt;
margin-bottom:10.0pt;margin-left:53.5pt;mso-add-space:auto;text-align:justify;
text-indent:-18.0pt;mso-list:l5 level1 lfo3;tab-stops:0cm 21.3pt"&gt;&lt;!--[if !supportLists]--&gt;&lt;span style="font-family:&amp;quot;Times New Roman&amp;quot;,serif;mso-fareast-font-family:&amp;quot;Times New Roman&amp;quot;;
color:black;mso-themecolor:text1"&gt;3)&lt;span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Roman&amp;quot;,serif;color:black;mso-themecolor:text1"&gt;Po
dokonaniu czynności objętych niniejszym postepowaniem Wykonawca dla każdego &lt;br&gt;
z obiektów uzupełni protokół kontrolny, który stanowi załącznik Nr 2 do
zapytania ofertowego.&lt;o:p&gt;&lt;/o:p&gt;&lt;/span&gt;&lt;/p&gt;&lt;p class="MsoNormal" align="center" style="text-align:center"&gt;&lt;span style="font-size:11.0pt;color:black;mso-themecolor:text1"&gt;&amp;nbsp;&lt;/span&gt;&lt;/p&gt;&lt;p class="MsoListParagraphCxSpFirst" style="margin-left:25.1pt;mso-add-space:
auto;text-align:justify;text-indent:-18.0pt;mso-list:l2 level1 lfo1;tab-stops:
list 25.1pt;punctuation-wrap:simple;text-autospace:ideograph-numeric;
vertical-align:baseline"&gt;&lt;!--[if !supportLists]--&gt;&lt;strong&gt;&lt;span style="font-family:&amp;quot;Times New Roman&amp;quot;,serif;mso-fareast-font-family:
&amp;quot;Times New Roman&amp;quot;;color:black;mso-themecolor:text1"&gt;4.&lt;span style="font-variant-numeric: normal; font-variant-east-asian: normal; font-weight: normal; font-stretch: normal; font-size: 7pt; line-height: normal; font-family: &amp;quot;Times New Roman&amp;quot;;"&gt;&amp;nbsp;&amp;nbsp;&amp;nbsp;&amp;nbsp;&amp;nbsp; &lt;/span&gt;&lt;/span&gt;&lt;/strong&gt;&lt;!--[endif]--&gt;&lt;strong&gt;&lt;u&gt;&lt;span style="font-family:&amp;quot;Times New Roman&amp;quot;,serif;
color:black;mso-themecolor:text1"&gt;Przekazanie przedmiotu zamówienia:&lt;o:p&gt;&lt;/o:p&gt;&lt;/span&gt;&lt;/u&gt;&lt;/strong&gt;&lt;/p&gt;&lt;p class="MsoListParagraphCxSpMiddle" style="margin-left:18.0pt;mso-add-space:
auto;text-align:justify;punctuation-wrap:simple;text-autospace:ideograph-numeric;
vertical-align:baseline"&gt;&lt;strong&gt;&lt;span style="font-family:&amp;quot;Times New Roman&amp;quot;,serif;color:black;mso-themecolor:text1"&gt;&amp;nbsp;&lt;/span&gt;&lt;/strong&gt;&lt;/p&gt;&lt;p class="MsoListParagraphCxSpMiddle" style="margin-left:53.45pt;mso-add-space:
auto;text-align:justify;text-indent:-18.0pt;mso-list:l1 level1 lfo4;punctuation-wrap:
simple;text-autospace:ideograph-numeric;vertical-align:baseline"&gt;&lt;!--[if !supportLists]--&gt;&lt;span style="font-family:&amp;quot;Times New Roman&amp;quot;,serif;mso-fareast-font-family:&amp;quot;Times New Roman&amp;quot;;
color:black;mso-themecolor:text1"&gt;1)&lt;span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Roman&amp;quot;,serif;color:black;mso-themecolor:text1"&gt;Wykonawca
wykona przedmiot zamówienia w terminie 21 dni od dnia podpisania umowy&lt;o:p&gt;&lt;/o:p&gt;&lt;/span&gt;&lt;/p&gt;&lt;p class="MsoListParagraphCxSpMiddle" style="margin-left:18.0pt;mso-add-space:
auto;text-align:justify"&gt;&lt;span style="font-family:&amp;quot;Times New Roman&amp;quot;,serif;
color:black;mso-themecolor:text1"&gt;&amp;nbsp;&lt;/span&gt;&lt;/p&gt;&lt;p class="MsoListParagraphCxSpMiddle" style="margin-left:25.1pt;mso-add-space:
auto;text-indent:-18.0pt;mso-list:l2 level1 lfo1;tab-stops:list 25.1pt"&gt;&lt;!--[if !supportLists]--&gt;&lt;strong&gt;&lt;span style="font-family:&amp;quot;Times New Roman&amp;quot;,serif;
mso-fareast-font-family:&amp;quot;Times New Roman&amp;quot;;color:black;mso-themecolor:text1"&gt;5.&lt;span style="font-variant-numeric: normal; font-variant-east-asian: normal; font-weight: normal; font-stretch: normal; font-size: 7pt; line-height: normal; font-family: &amp;quot;Times New Roman&amp;quot;;"&gt;&amp;nbsp;&amp;nbsp;&amp;nbsp;&amp;nbsp;&amp;nbsp;
&lt;/span&gt;&lt;/span&gt;&lt;/strong&gt;&lt;!--[endif]--&gt;&lt;strong&gt;&lt;u&gt;&lt;span style="font-family:&amp;quot;Times New Roman&amp;quot;,serif;color:black;mso-themecolor:text1"&gt;Wymagania
dla Wykonawców – obligatoryjne:&lt;o:p&gt;&lt;/o:p&gt;&lt;/span&gt;&lt;/u&gt;&lt;/strong&gt;&lt;/p&gt;&lt;p class="MsoListParagraphCxSpMiddle" style="margin-left:25.1pt;mso-add-space:
auto"&gt;&lt;br&gt;&lt;/p&gt;&lt;p class="MsoListParagraphCxSpMiddle" style="margin-left:56.25pt;mso-add-space:
auto;text-align:justify;text-indent:-18.0pt;mso-list:l4 level1 lfo2"&gt;&lt;!--[if !supportLists]--&gt;&lt;span style="font-family:&amp;quot;Times New Roman&amp;quot;,serif;mso-fareast-font-family:&amp;quot;Times New Roman&amp;quot;;
color:black;mso-themecolor:text1"&gt;1)&lt;span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style="font-family:&amp;quot;Times New Roman&amp;quot;,serif;color:black;mso-themecolor:text1"&gt;&amp;nbsp;Wykonawca zobowiązany jest wykazać się
wykonaniem w okresie ostatnich pięciu lat przed upływem terminu składania
ofert, a jeżeli okres prowadzenia działalności jest krótszy – w tym okresie, co
najmniej pięciu usług, których przedmiotem była kompensacja mocy biernej.&lt;o:p&gt;&lt;/o:p&gt;&lt;/span&gt;&lt;/p&gt;&lt;p class="MsoListParagraphCxSpMiddle" style="margin-left:56.25pt;mso-add-space:
auto;text-align:justify"&gt;&lt;span style="font-family:&amp;quot;Times New Roman&amp;quot;,serif;
color:black;mso-themecolor:text1;mso-bidi-font-weight:bold"&gt;&amp;nbsp;&lt;/span&gt;&lt;/p&gt;&lt;p class="MsoListParagraphCxSpMiddle" style="margin-left:25.1pt;mso-add-space:
auto;text-align:justify;text-indent:-18.0pt;mso-list:l2 level1 lfo1;tab-stops:
list 25.1pt"&gt;&lt;!--[if !supportLists]--&gt;&lt;strong&gt;&lt;span style="font-family:&amp;quot;Times New Roman&amp;quot;,serif;mso-fareast-font-family:&amp;quot;Times New Roman&amp;quot;;
color:black;mso-themecolor:text1"&gt;6.&lt;span style="font-variant-numeric: normal; font-variant-east-asian: no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</si>
</sst>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d92ba6d244a1d5e8d8edc6d47e323f.docx" TargetMode="External"/><Relationship Id="rId_hyperlink_2" Type="http://schemas.openxmlformats.org/officeDocument/2006/relationships/hyperlink" Target="https://platformazakupowa.pl/file/get_new/ba4edf1102e4eb86ec6ee2041bd12c1d.docx" TargetMode="External"/><Relationship Id="rId_hyperlink_3" Type="http://schemas.openxmlformats.org/officeDocument/2006/relationships/hyperlink" Target="https://platformazakupowa.pl/file/get_new/75a0a7ecb47c8c3067cbc342a350cc7d.docx" TargetMode="External"/><Relationship Id="rId_hyperlink_4" Type="http://schemas.openxmlformats.org/officeDocument/2006/relationships/hyperlink" Target="https://platformazakupowa.pl/file/get_new/4e392b5d705d49d84026b8e672e4a3b7.xlsx" TargetMode="External"/><Relationship Id="rId_hyperlink_5" Type="http://schemas.openxmlformats.org/officeDocument/2006/relationships/hyperlink" Target="https://platformazakupowa.pl/file/get_new/7c7c5d8aedad21e384905595b80aa57a.docx" TargetMode="External"/><Relationship Id="rId_hyperlink_6" Type="http://schemas.openxmlformats.org/officeDocument/2006/relationships/hyperlink" Target="https://platformazakupowa.pl/file/get_new/6855fb953a2b83858e101401cde186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689936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2265725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2265726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2265727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1311238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689936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689936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689936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689936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689936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2265724</v>
      </c>
      <c r="C22" s="1" t="s">
        <v>36</v>
      </c>
      <c r="D22" s="16" t="s">
        <v>33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2026-04-21T05:14:47+02:00</dcterms:created>
  <dcterms:modified xsi:type="dcterms:W3CDTF">2026-04-21T05:14:47+02:00</dcterms:modified>
  <dc:title>Untitled Spreadsheet</dc:title>
  <dc:description/>
  <dc:subject/>
  <cp:keywords/>
  <cp:category/>
</cp:coreProperties>
</file>