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<sst xmlns="http://schemas.openxmlformats.org/spreadsheetml/2006/main" uniqueCount="34">
  <si>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</si>
  <si>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</si>
  <si>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</si>
  <si>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Usługa zestawienia i utrzymania sieci teleinformatycznej na potrzeby jednostek organizacyjnych Miasta Bydgoszczy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</si>
  <si>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</si>
  <si>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</si>
  <si>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</si>
  <si>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</si>
  <si>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</si>
  <si>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</si>
  <si>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</si>
  <si>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Formularz oferty</t>
  </si>
  <si>
    <t>Prosimy o załączenie wypełnionego formularza oferty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</si>
  <si>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</si>
  <si>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</si>
  <si>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</si>
  <si>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</si>
  <si>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</si>
  <si>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</si>
  <si>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</si>
  <si>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Usługa zestawienia i utrzymania sieci teleinformatycznej na potrzeby jednostek organizacyjnych Miasta Bydgoszczy</t>
  </si>
  <si>
    <t>Szczegóły w załączniku OPZ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</si>
  <si>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</si>
  <si>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</si>
  <si>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</si>
  <si>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</si>
  <si>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</si>
  <si>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</si>
  <si>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</si>
  <si>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</si>
  <si>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umowa_internet_2022.docx</t>
  </si>
  <si>
    <t>formularz_oferty.docx</t>
  </si>
  <si>
    <t>OPZ.docx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</si>
  <si>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pre-wrap;"&gt;lub pod nr tel &lt;strong&gt;52 58 58 995- Maciej Szymczak&lt;/strong&gt;;&lt;/span&gt;&lt;/p&gt;&lt;p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</si>
</sst>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47d4db7ff401004a4219b614339e7c8.docx" TargetMode="External"/><Relationship Id="rId_hyperlink_2" Type="http://schemas.openxmlformats.org/officeDocument/2006/relationships/hyperlink" Target="https://platformazakupowa.pl/file/get_new/a9d7af14f4a02346901357a055b247fd.docx" TargetMode="External"/><Relationship Id="rId_hyperlink_3" Type="http://schemas.openxmlformats.org/officeDocument/2006/relationships/hyperlink" Target="https://platformazakupowa.pl/file/get_new/bf3b4ec213a88588b3486f9b1446e2f0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689824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2265339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2265340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1311120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689824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2265340</v>
      </c>
      <c r="C17" s="1" t="s">
        <v>11</v>
      </c>
      <c r="D17" s="16" t="s">
        <v>31</v>
      </c>
      <c r="E17" s="16"/>
    </row>
    <row r="18" spans="1:27">
      <c r="A18" s="1">
        <v>3</v>
      </c>
      <c r="B18" s="1">
        <v>1311120</v>
      </c>
      <c r="C18" s="1" t="s">
        <v>20</v>
      </c>
      <c r="D18" s="16" t="s">
        <v>32</v>
      </c>
      <c r="E18" s="16"/>
    </row>
    <row r="22" spans="1:27">
      <c r="A22" s="3" t="s">
        <v>29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2026-01-22T10:56:32+01:00</dcterms:created>
  <dcterms:modified xsi:type="dcterms:W3CDTF">2026-01-22T10:56:32+01:00</dcterms:modified>
  <dc:title>Untitled Spreadsheet</dc:title>
  <dc:description/>
  <dc:subject/>
  <cp:keywords/>
  <cp:category/>
</cp:coreProperties>
</file>