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<sst xmlns="http://schemas.openxmlformats.org/spreadsheetml/2006/main" uniqueCount="38">
  <si>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</si>
  <si>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</si>
  <si>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</si>
  <si>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traktów komunikacyjnych na terenie zabytkowego parku Zdrojowego im. dr Mikołaja Witczaka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</si>
  <si>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</si>
  <si>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</si>
  <si>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</si>
  <si>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</si>
  <si>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</si>
  <si>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</si>
  <si>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</si>
  <si>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Gwarancja</t>
  </si>
  <si>
    <t>24 miesiące od daty podpisania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</si>
  <si>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</si>
  <si>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</si>
  <si>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</si>
  <si>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</si>
  <si>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</si>
  <si>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</si>
  <si>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</si>
  <si>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</si>
  <si>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</si>
  <si>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</si>
  <si>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</si>
  <si>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</si>
  <si>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</si>
  <si>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</si>
  <si>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</si>
  <si>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</si>
  <si>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plan sytuacyjny zał nr 2.pdf</t>
  </si>
  <si>
    <t>wzór umowy.docx</t>
  </si>
  <si>
    <t>zał 1 do umowy.odt</t>
  </si>
  <si>
    <t>zał. do formularza ofertowego.odt</t>
  </si>
  <si>
    <t>A-33.pdf</t>
  </si>
  <si>
    <t>decyzja konserwatora park.pdf</t>
  </si>
  <si>
    <t>IS-01_PZT_kanalizacja_deszczowa.pdf</t>
  </si>
  <si>
    <t>Or-IV.0050.382.2022.pdf</t>
  </si>
  <si>
    <t>&lt;p&gt;&lt;span id="docs-internal-guid-039d93c1-7fff-c6ca-8953-6f12cee6c1da"&gt;&lt;/span&gt;&lt;/p&gt;&lt;p style="text-align: righ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
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
Jastrzębie-Zdrój, dn. 15.11.2022 r.&lt;/p&gt;&lt;p style=""&gt;Zaproszenie do złożenia oferty&lt;/p&gt;&lt;p style=""&gt;Zamawiający:
 Miasto Jastrzębie-Zdrój - Jastrzębski Zakład Komunalny, 44-330 
Jastrzębie-Zdrój, ul.Dworcowa 17D, tel. 032 4751495 zaprasza do złożenia
 oferty na:&lt;/p&gt;&lt;p style=""&gt;1) Opis przedmiotu zamówienia: Przedmiotem 
zamówienia jest wykonanie traktów komunikacyjnych na terenie zabytkowego parku Zdrojowego im. dr Mikołaja Witczaka w Jastrzębiu-Zdroju&lt;/p&gt;&lt;p style=""&gt;2) Wzór umowy - w załączniku&lt;br&gt;&lt;/p&gt;&lt;p style=""&gt;3) Zakres prac - załącznik nr 1&lt;/p&gt;&lt;p style=""&gt;4) Plan sytuacyjny - załącznik nr 2&lt;/p&gt;&lt;p style=""&gt;5) Formularz ofertowy &lt;br&gt;&lt;/p&gt;&lt;p style=""&gt;6) Załączniku do formularza ofertowego&lt;br&gt;&lt;/p&gt;&lt;p style=""&gt;6) Gwarancja na wykonane prace w Parku Zdrojowym - 24 miesiące&lt;/p&gt;&lt;p style=""&gt;7) Termin płatności: przelew, 14 dni&lt;br&gt;&lt;/p&gt;&lt;p style=""&gt;8) Termin wykonania: 16 grudnia 2022 r. &lt;br&gt;&lt;/p&gt;&lt;p style=""&gt;9) Miejsce wykonania: Park Zdrojowy im. Mikołaja Witczaka w Jastrzębiu-Zdroju &lt;br&gt;&lt;/p&gt;&lt;p style=""&gt;10) Termin składania ofert: do dnia 22 listopada 2022 r. do godz. 12:00&lt;br&gt;&lt;/p&gt;&lt;p style=""&gt;11) Oferty należy składać na załączonym formularzu ofertowym wraz z załącznikami, elektronicznie za pośrednictwem platformy zakupowej OpenNexus.&lt;/p&gt;&lt;p&gt;12) Zamawiający zastrzega sobie możliwość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</si>
</sst>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d518d8608323aa97cd575b167c4b7.doc" TargetMode="External"/><Relationship Id="rId_hyperlink_2" Type="http://schemas.openxmlformats.org/officeDocument/2006/relationships/hyperlink" Target="https://platformazakupowa.pl/file/get_new/0ba551f50ec1f745f0fbce1670650336.pdf" TargetMode="External"/><Relationship Id="rId_hyperlink_3" Type="http://schemas.openxmlformats.org/officeDocument/2006/relationships/hyperlink" Target="https://platformazakupowa.pl/file/get_new/12ccff2bedab91d8a95928ef7c4f6fec.docx" TargetMode="External"/><Relationship Id="rId_hyperlink_4" Type="http://schemas.openxmlformats.org/officeDocument/2006/relationships/hyperlink" Target="https://platformazakupowa.pl/file/get_new/57684690955b3bc085f8888d326e887d.odt" TargetMode="External"/><Relationship Id="rId_hyperlink_5" Type="http://schemas.openxmlformats.org/officeDocument/2006/relationships/hyperlink" Target="https://platformazakupowa.pl/file/get_new/b28bdf78077b58b42f8b256d731b13b6.odt" TargetMode="External"/><Relationship Id="rId_hyperlink_6" Type="http://schemas.openxmlformats.org/officeDocument/2006/relationships/hyperlink" Target="https://platformazakupowa.pl/file/get_new/2026d16347e2be77037980d15492573b.pdf" TargetMode="External"/><Relationship Id="rId_hyperlink_7" Type="http://schemas.openxmlformats.org/officeDocument/2006/relationships/hyperlink" Target="https://platformazakupowa.pl/file/get_new/a1edb4161b6e009daa3d10fb1673bcb7.pdf" TargetMode="External"/><Relationship Id="rId_hyperlink_8" Type="http://schemas.openxmlformats.org/officeDocument/2006/relationships/hyperlink" Target="https://platformazakupowa.pl/file/get_new/a84a9191b5c8de82e19dccc3e6071a05.pdf" TargetMode="External"/><Relationship Id="rId_hyperlink_9" Type="http://schemas.openxmlformats.org/officeDocument/2006/relationships/hyperlink" Target="https://platformazakupowa.pl/file/get_new/233817a498033586b65f43911fad7c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2265231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2265232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1311002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689793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689793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689793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689793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689793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689793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689793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689793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689793</v>
      </c>
      <c r="C24" s="1" t="s">
        <v>27</v>
      </c>
      <c r="D24" s="16" t="s">
        <v>36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2026-03-23T01:28:07+01:00</dcterms:created>
  <dcterms:modified xsi:type="dcterms:W3CDTF">2026-03-23T01:28:07+01:00</dcterms:modified>
  <dc:title>Untitled Spreadsheet</dc:title>
  <dc:description/>
  <dc:subject/>
  <cp:keywords/>
  <cp:category/>
</cp:coreProperties>
</file>