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<sst xmlns="http://schemas.openxmlformats.org/spreadsheetml/2006/main" uniqueCount="41">
  <si>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</si>
  <si>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</si>
  <si>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</si>
  <si>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elektronicznych kart przedpłaconych - Urząd Miasta w Ostrołęce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</si>
  <si>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</si>
  <si>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</si>
  <si>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</si>
  <si>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</si>
  <si>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</si>
  <si>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</si>
  <si>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</si>
  <si>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</si>
  <si>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licząc od dnia podpisania umowy o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</si>
  <si>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</si>
  <si>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</si>
  <si>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Punkty promocyjne </t>
  </si>
  <si>
    <t>ilość punktów promocyjnych na terenie miasta Ostrołęki . Wymagane podanie ilości punktów.</t>
  </si>
  <si>
    <t>Wypłata gotówki z karty</t>
  </si>
  <si>
    <t xml:space="preserve">wysokość opłaty za wypłatę gotówki z karty w bankomatach w całej Polsce. Wymagane podanie wysokości opłaty. </t>
  </si>
  <si>
    <t xml:space="preserve">Wykonawca spełnia warunki udziału w postepowaniu i nie podlega wykluczeniu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</si>
  <si>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</si>
  <si>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</si>
  <si>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</si>
  <si>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</si>
  <si>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</si>
  <si>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</si>
  <si>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</si>
  <si>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</si>
  <si>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Karta przedpłacona </t>
  </si>
  <si>
    <t xml:space="preserve">wartość karty 300,00 zł </t>
  </si>
  <si>
    <t>szt.</t>
  </si>
  <si>
    <t>23%</t>
  </si>
  <si>
    <t>PLN</t>
  </si>
  <si>
    <t>wartość karty 350,00 zł</t>
  </si>
  <si>
    <t>Razem:</t>
  </si>
  <si>
    <t>Załączniki do postępowania</t>
  </si>
  <si>
    <t>Źródło</t>
  </si>
  <si>
    <t>Nazwa załącznika</t>
  </si>
  <si>
    <t>Warunki postępowania</t>
  </si>
  <si>
    <t>2022-11-16-13-09-09-581-skan.pdf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</si>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</sst>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e3165511ecc7ffaf3326564126c0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2263535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2263536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2263537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1309664</v>
      </c>
      <c r="C15" s="6" t="s">
        <v>28</v>
      </c>
      <c r="D15" s="6" t="s">
        <v>29</v>
      </c>
      <c r="E15" s="6">
        <v>17.0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1309665</v>
      </c>
      <c r="C16" s="6" t="s">
        <v>28</v>
      </c>
      <c r="D16" s="6" t="s">
        <v>33</v>
      </c>
      <c r="E16" s="6">
        <v>337.0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689272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2026-02-24T03:11:00+01:00</dcterms:created>
  <dcterms:modified xsi:type="dcterms:W3CDTF">2026-02-24T03:11:00+01:00</dcterms:modified>
  <dc:title>Untitled Spreadsheet</dc:title>
  <dc:description/>
  <dc:subject/>
  <cp:keywords/>
  <cp:category/>
</cp:coreProperties>
</file>