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<sst xmlns="http://schemas.openxmlformats.org/spreadsheetml/2006/main" uniqueCount="41">
  <si>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</si>
  <si>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</si>
  <si>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</si>
  <si>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balustrady samonośnej w systemie invisible np. firmy proglas</t>
  </si>
  <si>
    <t>Komentarz do całej oferty:</t>
  </si>
  <si>
    <t>LP</t>
  </si>
  <si>
    <t>Kryterium</t>
  </si>
  <si>
    <t>Opis</t>
  </si>
  <si>
    <t>Twoja propozycja/komentarz</t>
  </si>
  <si>
    <t>Czas dostawy do momentu zamówienia</t>
  </si>
  <si>
    <t>-</t>
  </si>
  <si>
    <t>Obsługa posprzedażowa</t>
  </si>
  <si>
    <t>Najwcześniejszy termin dostawy</t>
  </si>
  <si>
    <t>2011-08-31 8:00</t>
  </si>
  <si>
    <t>Wpisz karę za opóźnienia</t>
  </si>
  <si>
    <t>Obszar dostawy (powiat, województwo, kraj, kontynent)</t>
  </si>
  <si>
    <t>Bydgoszcz ul. Koszarowa 7</t>
  </si>
  <si>
    <t>Dodaj własne wymagania</t>
  </si>
  <si>
    <t>Ofertę przygotować według załączonej dokumentacji. szczegóły budowy oraz sposobu montażu balustrady w załącznikach</t>
  </si>
  <si>
    <t>Preferowany termin płatności w dniach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</si>
  <si>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</si>
  <si>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</si>
  <si>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</si>
  <si>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</si>
  <si>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</si>
  <si>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</si>
  <si>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</si>
  <si>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</si>
  <si>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balustrada samonośna w systemie invisible np. firmy proglas</t>
  </si>
  <si>
    <t xml:space="preserve">Proszę o przygotowanie oferty na dostawę i montaż  balustrad samonośnych w systemie invisible. w dokumentacji zaproponowano  system firmy proglas, ale nie jest to wymóg, może to być system innego producenta, ale musi być zbliżony do systemu firmy proglas. 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</si>
  <si>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</si>
  <si>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</si>
  <si>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</si>
  <si>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</si>
  <si>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</si>
  <si>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</si>
  <si>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</si>
  <si>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</si>
  <si>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Architektura opis.pdf</t>
  </si>
  <si>
    <t>Katalog_Invisible_v12.pdf</t>
  </si>
  <si>
    <t>a-23.pdf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</si>
</sst>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1060-612e43a4528f35d98aea177dd9debf5.pdf" TargetMode="External"/><Relationship Id="rId_hyperlink_2" Type="http://schemas.openxmlformats.org/officeDocument/2006/relationships/hyperlink" Target="https://platformazakupowa.pl/file/get_new/on1-1061-d83f8239e49d2a8dcce24a5c037930e.pdf" TargetMode="External"/><Relationship Id="rId_hyperlink_3" Type="http://schemas.openxmlformats.org/officeDocument/2006/relationships/hyperlink" Target="https://platformazakupowa.pl/file/get_new/on1-1062-ef5028efb30e35de94a1a60d8d40d5e.pdf" TargetMode="External"/><Relationship Id="rId_hyperlink_4" Type="http://schemas.openxmlformats.org/officeDocument/2006/relationships/hyperlink" Target="https://platformazakupowa.pl/file/get_new/on1-1059-815e3388d91915ea556040a4ae014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2304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2305</v>
      </c>
      <c r="C9" s="6" t="s">
        <v>14</v>
      </c>
      <c r="D9" s="6">
        <v>0.1</v>
      </c>
      <c r="E9" s="11"/>
    </row>
    <row r="10" spans="1:27">
      <c r="A10" s="6">
        <v>5</v>
      </c>
      <c r="B10" s="6">
        <v>2306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2307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12653</v>
      </c>
      <c r="C12" s="6" t="s">
        <v>19</v>
      </c>
      <c r="D12" s="6" t="s">
        <v>10</v>
      </c>
      <c r="E12" s="11"/>
    </row>
    <row r="13" spans="1:27">
      <c r="A13" s="6">
        <v>8</v>
      </c>
      <c r="B13" s="6">
        <v>15757</v>
      </c>
      <c r="C13" s="6" t="s">
        <v>20</v>
      </c>
      <c r="D13" s="6" t="s">
        <v>10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977</v>
      </c>
      <c r="C17" s="6" t="s">
        <v>28</v>
      </c>
      <c r="D17" s="6" t="s">
        <v>29</v>
      </c>
      <c r="E17" s="6">
        <v>140.0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6892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6892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6892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977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/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2026-04-20T11:35:08+02:00</dcterms:created>
  <dcterms:modified xsi:type="dcterms:W3CDTF">2026-04-20T11:35:08+02:00</dcterms:modified>
  <dc:title>Untitled Spreadsheet</dc:title>
  <dc:description/>
  <dc:subject/>
  <cp:keywords/>
  <cp:category/>
</cp:coreProperties>
</file>