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<sst xmlns="http://schemas.openxmlformats.org/spreadsheetml/2006/main" uniqueCount="38">
  <si>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</si>
  <si>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</si>
  <si>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</si>
  <si>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testów ELISA  do Kliniki Gastroenterologii Dziecięcej i Chorób Metabolicznych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</si>
  <si>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</si>
  <si>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</si>
  <si>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</si>
  <si>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</si>
  <si>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</si>
  <si>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</si>
  <si>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</si>
  <si>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</si>
  <si>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</si>
  <si>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</si>
  <si>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</si>
  <si>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</si>
  <si>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</si>
  <si>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</si>
  <si>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</si>
  <si>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</si>
  <si>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</si>
  <si>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</si>
  <si>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Yersinia enterocolitica </t>
  </si>
  <si>
    <t>ELISA infekcje, Yersinia enterocolitica, IgG, format 96 x 01, nr kat. EI 2173-9601 G, producent Euroimmun</t>
  </si>
  <si>
    <t>szt.</t>
  </si>
  <si>
    <t>23%</t>
  </si>
  <si>
    <t>PLN</t>
  </si>
  <si>
    <t xml:space="preserve">Helicobacter pylori </t>
  </si>
  <si>
    <t>ELISA infekcje, Helicobacter pylori, 2/20/200 RU/ml, format 96 x 01, nr kat. EI 2080-9601 G, producent Euroimmun</t>
  </si>
  <si>
    <t>KT 846 Serolisa™</t>
  </si>
  <si>
    <t xml:space="preserve">ELISA infekcje, KT 846 Serolisa™ Human Anti‐Giardia lamblia IgG
ELISA Kit, format 12 x 08, nr kat. KT-846, producent Epitope Diagnostics, opis: http://www.epitopediagnostics.com/kt846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</si>
  <si>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</si>
  <si>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</si>
  <si>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</si>
  <si>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</si>
  <si>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</si>
  <si>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</si>
  <si>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ofert, z możliwością składania ofert częściowych, poprzez poniższy formularz elektroniczny. 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</si>
</sst>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689010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2262718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2262719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2262720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1309157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1309158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1309171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2024-07-12T11:16:10+02:00</dcterms:created>
  <dcterms:modified xsi:type="dcterms:W3CDTF">2024-07-12T11:16:10+02:00</dcterms:modified>
  <dc:title>Untitled Spreadsheet</dc:title>
  <dc:description/>
  <dc:subject/>
  <cp:keywords/>
  <cp:category/>
</cp:coreProperties>
</file>