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<sst xmlns="http://schemas.openxmlformats.org/spreadsheetml/2006/main" uniqueCount="46">
  <si>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</si>
  <si>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</si>
  <si>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</si>
  <si>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Ubezpieczenie odpowiedzialności cywilnej, ubezpieczenia mienia oraz ubezpieczenia komunikacyjne pojazdów Wodociągów Zachodniopomorskich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</si>
  <si>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</si>
  <si>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</si>
  <si>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</si>
  <si>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</si>
  <si>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</si>
  <si>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</si>
  <si>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</si>
  <si>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</si>
  <si>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</si>
  <si>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</si>
  <si>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</si>
  <si>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</si>
  <si>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Cześć I: ubezpieczenie odpowiedzialności cywilnej i ubezpieczenia mienia jednostek organizacyjnych Wodociągów Zachodniopomorskich Sp. z o. o.:</t>
  </si>
  <si>
    <t>usługa</t>
  </si>
  <si>
    <t>23%</t>
  </si>
  <si>
    <t>PLN</t>
  </si>
  <si>
    <t>Część II: ubezpieczenia komunikacyjne pojazdów</t>
  </si>
  <si>
    <t>Razem:</t>
  </si>
  <si>
    <t>Załączniki do postępowania</t>
  </si>
  <si>
    <t>Źródło</t>
  </si>
  <si>
    <t>Nazwa załącznika</t>
  </si>
  <si>
    <t>Warunki postępowania</t>
  </si>
  <si>
    <t>WOZ - Zapytanie ofertowe.pdf</t>
  </si>
  <si>
    <t>WOZ - Zalacznik nr 1 do ZO - formularz oferty.docx</t>
  </si>
  <si>
    <t>WOZ - Zał. A - wykaz lokalizacji.xlsx</t>
  </si>
  <si>
    <t>WOZ - Zał. B - sprzęt elektroniczny.xlsx</t>
  </si>
  <si>
    <t>WOZ - Zał. C - wykaz maszyn i urządzeń.xlsx</t>
  </si>
  <si>
    <t>WOZ - Zał. D - wykaz pojazdów.xlsx</t>
  </si>
  <si>
    <t>WOZ - załacznik 1a - kalkulacja składki dla Części I.XLS</t>
  </si>
  <si>
    <t>WOZ - załacznik 1b - kalkulacja składki dla Części II.xls</t>
  </si>
  <si>
    <t>WOZ - załącznik 2a - wzór umowy Cześć I.docx</t>
  </si>
  <si>
    <t>WOZ - załącznik 2b - wzór umowy Część II.docx</t>
  </si>
  <si>
    <t>WOZ-pełnomocnictwo 2020.pdf</t>
  </si>
  <si>
    <t>Wyjaśnienia i modyfikacja_15.11.2022.pdf</t>
  </si>
  <si>
    <t>WOZ - zał. 3a - Zaświadczenie o szkodowości WOZ_komunikacja_UNIQA.pdf</t>
  </si>
  <si>
    <t>WOZ - zał. 3b - Zaświadczenie o szkodowości WOZ_komunikacja_ERGO HESTIA.pdf</t>
  </si>
  <si>
    <t>WOZ - zał. 3c - Zaświadczenie o szkodowości WOZ_OC i mienie UNIQA.pdf</t>
  </si>
  <si>
    <t>WOZ - zał. E - OCENA RYZYKA.pdf</t>
  </si>
  <si>
    <t>Wyjaśnienia 23.11.2022.pdf</t>
  </si>
  <si>
    <t>9_Wyjaśnienia 23.11.2022_zmiana terminu.pdf</t>
  </si>
  <si>
    <t>16_Wyjaśnienia 29.11.2022.pdf</t>
  </si>
  <si>
    <t>&lt;p&gt;&lt;span id="docs-internal-guid-039d93c1-7fff-c6ca-8953-6f12cee6c1da"&gt;&lt;/span&gt;&lt;/p&gt;&lt;p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mso-fareast-language:PL"&gt;Szanowni Państwo,&lt;/span&gt;&lt;/strong&gt;&lt;span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mso-fareast-language:PL"&gt;Działając na podstawie pełnomocnictwa brokerskiego w
imieniu naszego Klienta:&lt;o:p&gt;&lt;/o:p&gt;&lt;/span&gt;&lt;/p&gt;&lt;p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mso-fareast-language:PL"&gt;&lt;strong&gt;Wodociągi Zachodniopomorskie Sp. z o. o. w Goleniowie&lt;o:p&gt;&lt;/o:p&gt;&lt;/strong&gt;&lt;/span&gt;&lt;/p&gt;&lt;p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mso-fareast-language:PL"&gt;&lt;strong&gt;ul. I Brygady Legionów 8 -10, 72-100 Goleniów&lt;o:p&gt;&lt;/o:p&gt;&lt;/strong&gt;&lt;/span&gt;&lt;/p&gt;&lt;p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mso-fareast-language:PL"&gt;&lt;strong&gt;Tel.: 0 91 418 44 31&lt;o:p&gt;&lt;/o:p&gt;&lt;/strong&gt;&lt;/span&gt;&lt;/p&gt;&lt;p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mso-fareast-language:PL"&gt;&lt;strong&gt;Fax: 0 91 418 24 54&lt;o:p&gt;&lt;/o:p&gt;&lt;/strong&gt;&lt;/span&gt;&lt;/p&gt;&lt;p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mso-fareast-language:PL"&gt;&lt;strong&gt;NIP: 856-000-07-03&lt;o:p&gt;&lt;/o:p&gt;&lt;/strong&gt;&lt;/span&gt;&lt;/p&gt;&lt;p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mso-fareast-language:PL"&gt;&lt;strong&gt;REGON: 812524393&lt;/strong&gt;&lt;o:p&gt;&lt;/o:p&gt;&lt;/span&gt;&lt;/p&gt;&lt;p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 załączeniu przekazuję Zapytanie ofertowe dla usług
pn.: „Ubezpieczenie odpowiedzialności cywilnej, ubezpieczenia mienia oraz
ubezpieczenia komunikacyjne pojazdów Wodociągów Zachodniopomorskich Sp. z o.o.”
wraz z załącznikami. 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mso-fareast-language:PL"&gt;Postępowanie o udzielenie niniejszego zamówienia
prowadzone jest w trybie zapytania ofertowego na podstawie Kodeksu Cywilnego
(Dz.U. 2022 poz. 1360).&lt;o:p&gt;&lt;/o:p&gt;&lt;/span&gt;&lt;/p&gt;&lt;p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mso-fareast-language:PL"&gt;Do niniejszego postępowania nie mają zastosowania
przepisy ustawy z dnia 11 września 2019 r. Prawo zamówień publicznych (Dz. U. z
2022 r. poz. 1710 ze zm.), zwanej dalej „ustawą pzp”.&lt;o:p&gt;&lt;/o:p&gt;&lt;/span&gt;&lt;/p&gt;&lt;p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Niniejsze Zapytanie obejmuje:&lt;o:p&gt;&lt;/o:p&gt;&lt;/span&gt;&lt;/p&gt;&lt;p class="MsoListParagraphCxSpFirst"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color:black;mso-fareast-language:PL"&gt;Cześć I: ubezpieczenie odpowiedzialności
cywilnej i ubezpieczenia mienia jednostek organizacyjnych Wodociągów
Zachodniopomorskich Sp. z o. o.:&lt;o:p&gt;&lt;/o:p&gt;&lt;/span&gt;&lt;/p&gt;&lt;p class="MsoListParagraphCxSpLast"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color:black;mso-fareast-language:PL"&gt;Część II: ubezpieczenia komunikacyjne
pojazdów.&lt;o:p&gt;&lt;/o:p&gt;&lt;/span&gt;&lt;/p&gt;&lt;p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mso-fareast-language:PL"&gt;Wszelkie pisma, pytania oraz składane oferty Wykonawcy
powinni kierować 1.&amp;nbsp;&amp;nbsp; przy użyciu środków
komunikacji elektronicznej, tj. za pośrednictwem Platformy.&lt;o:p&gt;&lt;/o:p&gt;&lt;/span&gt;&lt;/p&gt;&lt;p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mso-fareast-language:PL"&gt;Zapraszamy do złożenia ofert poprzez poniższy
formularz elektroniczny.&lt;o:p&gt;&lt;/o:p&gt;&lt;/span&gt;&lt;/p&gt;&lt;p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&lt;!--[if !supportLineBreakNewLine]--&gt;&lt;br&gt;
&lt;!--[endif]--&gt;&lt;o:p&gt;&lt;/o:p&gt;&lt;/span&gt;&lt;/p&gt;&lt;p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mso-fareast-language:PL"&gt;W przypadku pytań:&amp;nbsp;&lt;/span&gt;&lt;/strong&gt;&lt;span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merytorycznych, proszę o kontakt poprzez przycisk
"&lt;strong&gt;Wyślij wiadomość do zamawiającego&lt;/strong&gt;" &lt;/span&gt;&lt;span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 10.5pt; font-family: Helvetica, sans-serif;"&gt;&lt;o:p&gt;&lt;/o:p&gt;&lt;/span&gt;&lt;/p&gt;&lt;p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PL"&gt;tel. 22 101 02 02&lt;o:p&gt;&lt;/o:p&gt;&lt;/span&gt;&lt;/p&gt;&lt;p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PL"&gt;e-mail: cwk@platformazakupowa.pl&lt;o:p&gt;&lt;/o:p&gt;&lt;/span&gt;&lt;/p&gt;&lt;p class="MsoNormal" align="left" style="margin-bottom: 0.0001pt; line-height: normal;"&gt;&lt;span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mso-fareast-language:PL"&gt;Zaznaczamy, że oficjalnym potwierdzeniem chęci
realizacji zamówienia przez Zamawiającego jest wysłanie zamówienia lub
podpisanie umowy.&amp;nbsp;&lt;/span&gt;&lt;/strong&gt;&lt;span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Roman&amp;quot;;color:black;
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style="line-height:115%"&gt;&lt;strong&gt;&lt;span style="font-size:
12.0pt;mso-bidi-font-size:11.0pt;line-height:115%;font-family:&amp;quot;Arial&amp;quot;,sans-serif;
font-weight:normal;mso-bidi-font-weight:bold"&gt;&amp;nbsp;&lt;/span&gt;&lt;/strong&gt;&lt;/p&gt;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</si>
</sst>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6dce95b349d1cd05ce1d0f1e30759.pdf" TargetMode="External"/><Relationship Id="rId_hyperlink_2" Type="http://schemas.openxmlformats.org/officeDocument/2006/relationships/hyperlink" Target="https://platformazakupowa.pl/file/get_new/736e46a5f4d70a2e488f292b0df6747f.docx" TargetMode="External"/><Relationship Id="rId_hyperlink_3" Type="http://schemas.openxmlformats.org/officeDocument/2006/relationships/hyperlink" Target="https://platformazakupowa.pl/file/get_new/0b36448a9bc98dc635455c7526a3afeb.xlsx" TargetMode="External"/><Relationship Id="rId_hyperlink_4" Type="http://schemas.openxmlformats.org/officeDocument/2006/relationships/hyperlink" Target="https://platformazakupowa.pl/file/get_new/be64f9d27e6b90218f360c9a070c3051.xlsx" TargetMode="External"/><Relationship Id="rId_hyperlink_5" Type="http://schemas.openxmlformats.org/officeDocument/2006/relationships/hyperlink" Target="https://platformazakupowa.pl/file/get_new/f18771b8eddc0263981dab1a0fae2a79.xlsx" TargetMode="External"/><Relationship Id="rId_hyperlink_6" Type="http://schemas.openxmlformats.org/officeDocument/2006/relationships/hyperlink" Target="https://platformazakupowa.pl/file/get_new/643f67165c4d7e0d98f2ebf8fba93d4d.xlsx" TargetMode="External"/><Relationship Id="rId_hyperlink_7" Type="http://schemas.openxmlformats.org/officeDocument/2006/relationships/hyperlink" Target="https://platformazakupowa.pl/file/get_new/07e7db49d0a3e2472f6dda33258fe728.XLS" TargetMode="External"/><Relationship Id="rId_hyperlink_8" Type="http://schemas.openxmlformats.org/officeDocument/2006/relationships/hyperlink" Target="https://platformazakupowa.pl/file/get_new/02e1f5e8b2ddf073e722571769af10fd.xls" TargetMode="External"/><Relationship Id="rId_hyperlink_9" Type="http://schemas.openxmlformats.org/officeDocument/2006/relationships/hyperlink" Target="https://platformazakupowa.pl/file/get_new/3ef7819cdb817c31ccb63de06a8a93e2.docx" TargetMode="External"/><Relationship Id="rId_hyperlink_10" Type="http://schemas.openxmlformats.org/officeDocument/2006/relationships/hyperlink" Target="https://platformazakupowa.pl/file/get_new/41f92f28cff2cd7f5d7d2f652cf7769d.docx" TargetMode="External"/><Relationship Id="rId_hyperlink_11" Type="http://schemas.openxmlformats.org/officeDocument/2006/relationships/hyperlink" Target="https://platformazakupowa.pl/file/get_new/292963c1b01c53f384fdd43cb4b80afa.pdf" TargetMode="External"/><Relationship Id="rId_hyperlink_12" Type="http://schemas.openxmlformats.org/officeDocument/2006/relationships/hyperlink" Target="https://platformazakupowa.pl/file/get_new/126c1c1ff5f4435d6a50887c25c829fd.pdf" TargetMode="External"/><Relationship Id="rId_hyperlink_13" Type="http://schemas.openxmlformats.org/officeDocument/2006/relationships/hyperlink" Target="https://platformazakupowa.pl/file/get_new/54c5fc4b174e151900686f4837a9dd4d.pdf" TargetMode="External"/><Relationship Id="rId_hyperlink_14" Type="http://schemas.openxmlformats.org/officeDocument/2006/relationships/hyperlink" Target="https://platformazakupowa.pl/file/get_new/71e3b240d418b2a46f4220440eed69a1.pdf" TargetMode="External"/><Relationship Id="rId_hyperlink_15" Type="http://schemas.openxmlformats.org/officeDocument/2006/relationships/hyperlink" Target="https://platformazakupowa.pl/file/get_new/00ff5ebec2f56904c8d7528fe0f3cb84.pdf" TargetMode="External"/><Relationship Id="rId_hyperlink_16" Type="http://schemas.openxmlformats.org/officeDocument/2006/relationships/hyperlink" Target="https://platformazakupowa.pl/file/get_new/c946f4b8681cd8f56f6c20e073375359.pdf" TargetMode="External"/><Relationship Id="rId_hyperlink_17" Type="http://schemas.openxmlformats.org/officeDocument/2006/relationships/hyperlink" Target="https://platformazakupowa.pl/file/get_new/5d87fe208a32a81aa4c2c3bb8cf69d76.pdf" TargetMode="External"/><Relationship Id="rId_hyperlink_18" Type="http://schemas.openxmlformats.org/officeDocument/2006/relationships/hyperlink" Target="https://platformazakupowa.pl/file/get_new/92bbb42e06e85763f66ec6025eccdbde.pdf" TargetMode="External"/><Relationship Id="rId_hyperlink_19" Type="http://schemas.openxmlformats.org/officeDocument/2006/relationships/hyperlink" Target="https://platformazakupowa.pl/file/get_new/9a1d0b8d9483a87711029e46b403f903.pdf" TargetMode="External"/><Relationship Id="rId_hyperlink_20" Type="http://schemas.openxmlformats.org/officeDocument/2006/relationships/hyperlink" Target="https://platformazakupowa.pl/file/get_new/bfde7f388feef23c03d4e18ad985d969.XLS" TargetMode="External"/><Relationship Id="rId_hyperlink_21" Type="http://schemas.openxmlformats.org/officeDocument/2006/relationships/hyperlink" Target="https://platformazakupowa.pl/file/get_new/c06dafad7a8d7460d7195a5704a0ddf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1308704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1308757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688770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688770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688770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688770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688770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688770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688770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688770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688770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688770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688770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688770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688770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688770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688770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688770</v>
      </c>
      <c r="C30" s="1" t="s">
        <v>25</v>
      </c>
      <c r="D30" s="16" t="s">
        <v>41</v>
      </c>
      <c r="E30" s="16"/>
    </row>
    <row r="31" spans="1:27">
      <c r="A31" s="1">
        <v>17</v>
      </c>
      <c r="B31" s="1">
        <v>688770</v>
      </c>
      <c r="C31" s="1" t="s">
        <v>25</v>
      </c>
      <c r="D31" s="16" t="s">
        <v>42</v>
      </c>
      <c r="E31" s="16"/>
    </row>
    <row r="32" spans="1:27">
      <c r="A32" s="1">
        <v>18</v>
      </c>
      <c r="B32" s="1">
        <v>688770</v>
      </c>
      <c r="C32" s="1" t="s">
        <v>25</v>
      </c>
      <c r="D32" s="16" t="s">
        <v>43</v>
      </c>
      <c r="E32" s="16"/>
    </row>
    <row r="33" spans="1:27">
      <c r="A33" s="1">
        <v>19</v>
      </c>
      <c r="B33" s="1">
        <v>688770</v>
      </c>
      <c r="C33" s="1" t="s">
        <v>25</v>
      </c>
      <c r="D33" s="16" t="s">
        <v>44</v>
      </c>
      <c r="E33" s="16"/>
    </row>
    <row r="34" spans="1:27">
      <c r="A34" s="1">
        <v>20</v>
      </c>
      <c r="B34" s="1">
        <v>1308704</v>
      </c>
      <c r="C34" s="1" t="s">
        <v>16</v>
      </c>
      <c r="D34" s="16" t="s">
        <v>32</v>
      </c>
      <c r="E34" s="16"/>
    </row>
    <row r="35" spans="1:27">
      <c r="A35" s="1">
        <v>21</v>
      </c>
      <c r="B35" s="1">
        <v>1308757</v>
      </c>
      <c r="C35" s="1" t="s">
        <v>20</v>
      </c>
      <c r="D35" s="16" t="s">
        <v>33</v>
      </c>
      <c r="E35" s="16"/>
    </row>
    <row r="39" spans="1:27">
      <c r="A39" s="3" t="s">
        <v>25</v>
      </c>
      <c r="B39" s="8"/>
      <c r="C39" s="8"/>
      <c r="D39" s="8"/>
      <c r="E39" s="18"/>
      <c r="F39" s="15"/>
    </row>
    <row r="40" spans="1:27">
      <c r="A40" s="10" t="s">
        <v>45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  <hyperlink ref="D35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2024-11-16T02:16:42+01:00</dcterms:created>
  <dcterms:modified xsi:type="dcterms:W3CDTF">2024-11-16T02:16:42+01:00</dcterms:modified>
  <dc:title>Untitled Spreadsheet</dc:title>
  <dc:description/>
  <dc:subject/>
  <cp:keywords/>
  <cp:category/>
</cp:coreProperties>
</file>