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<sst xmlns="http://schemas.openxmlformats.org/spreadsheetml/2006/main" uniqueCount="30">
  <si>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</si>
  <si>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</si>
  <si>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</si>
  <si>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Archiwizacja dokumentacji</t>
  </si>
  <si>
    <t>Komentarz do całej oferty:</t>
  </si>
  <si>
    <t>LP</t>
  </si>
  <si>
    <t>Kryterium</t>
  </si>
  <si>
    <t>Opis</t>
  </si>
  <si>
    <t>Twoja propozycja/komentarz</t>
  </si>
  <si>
    <t>Miejsce archiwizacji</t>
  </si>
  <si>
    <t>Należy wskazać miejsce archiwizacji dokumentów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</si>
  <si>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</si>
  <si>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</si>
  <si>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</si>
  <si>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</si>
  <si>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</si>
  <si>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</si>
  <si>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</si>
  <si>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Miesięczny koszt przechowania 1 mb. dokumentacji </t>
  </si>
  <si>
    <t>Należy podać koszt przechowania 1 mb dokumentacji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</si>
  <si>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</si>
  <si>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</si>
  <si>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</si>
  <si>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</si>
  <si>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</si>
  <si>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</si>
  <si>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</si>
  <si>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</si>
  <si>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</si>
  <si>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class="MsoNormal" style="margin-bottom:0cm"&gt;&lt;strong&gt;&lt;span style="font-size:9.0pt;line-height:115%;font-family:&amp;quot;Verdana&amp;quot;,sans-serif;
mso-bidi-font-family:Arial"&gt;Wielkopolska Agencja Rozwoju Przedsiębiorczości Sp.
z o.o. &lt;o:p&gt;&lt;/o:p&gt;&lt;/span&gt;&lt;/strong&gt;&lt;/p&gt;&lt;p class="MsoNormal" style="margin-bottom:0cm"&gt;&lt;span style="font-size:9.0pt;
line-height:115%;font-family:&amp;quot;Verdana&amp;quot;,sans-serif"&gt;ul. Piekary 19, 61-823
Poznań &lt;o:p&gt;&lt;/o:p&gt;&lt;/span&gt;&lt;/p&gt;&lt;p class="MsoNormal" style="margin-bottom:0cm"&gt;&lt;span style="font-size:9.0pt;
line-height:115%;font-family:&amp;quot;Verdana&amp;quot;,sans-serif"&gt;NIP 7781411344, REGON
634512019, KRS 0000174198&lt;o:p&gt;&lt;/o:p&gt;&lt;/span&gt;&lt;/p&gt;&lt;p class="MsoNormal" style="margin-bottom:0cm"&gt;&lt;span style="font-size:9.0pt;
line-height:115%;font-family:&amp;quot;Verdana&amp;quot;,sans-serif"&gt;tel. 61&amp;nbsp;656 35 00&lt;o:p&gt;&lt;/o:p&gt;&lt;/span&gt;&lt;/p&gt;&lt;p class="MsoNormal"&gt;&lt;strong&gt;&lt;span style="font-size:8.0pt;line-height:115%;font-family:&amp;quot;Verdana&amp;quot;,sans-serif;
mso-bidi-font-family:Arial"&gt;&amp;nbsp;&lt;/span&gt;&lt;/strong&gt;&lt;/p&gt;&lt;p class="MsoNormal" align="center" style="text-align:center;line-height:150%"&gt;&lt;strong&gt;&lt;span style="font-size:10.0pt;mso-bidi-font-size:
8.0pt;line-height:150%;font-family:&amp;quot;Verdana&amp;quot;,sans-serif;mso-bidi-font-family:
Arial"&gt;ZWRACA SIĘ Z UPRZEJMĄ PROŚBĄ O SZACUNKOWĄ WYCENĘ ZAMÓWIENIA:&lt;o:p&gt;&lt;/o:p&gt;&lt;/span&gt;&lt;/strong&gt;&lt;/p&gt;&lt;p class="MsoNormal" style="margin-top:0cm;margin-right:0cm;margin-bottom:0cm;
margin-left:36.0pt;text-align:justify;text-indent:-18.0pt;mso-list:l0 level1 lfo1"&gt;&lt;!--[if !supportLists]--&gt;&lt;span style="font-size:9.0pt;line-height:115%;font-family:&amp;quot;Verdana&amp;quot;,sans-serif;
mso-fareast-font-family:Verdana;mso-bidi-font-family:Verdana"&gt;1.&lt;span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style="font-size:9.0pt;line-height:115%;
font-family:&amp;quot;Verdana&amp;quot;,sans-serif"&gt;Przedmiotem wyceny dla Wielkopolskiej Agencji
Rozwoju Przedsiębiorczości Sp. z o.o. jest usługa &lt;strong&gt;archiwizacji dokumentacji.&lt;/strong&gt;&lt;o:p&gt;&lt;/o:p&gt;&lt;/span&gt;&lt;/p&gt;&lt;p class="MsoNormal" style="margin-top:0cm;margin-right:0cm;margin-bottom:0cm;
margin-left:36.0pt;text-align:justify;text-indent:-18.0pt;mso-list:l0 level1 lfo1"&gt;&lt;!--[if !supportLists]--&gt;&lt;span style="font-size:9.0pt;line-height:115%;font-family:&amp;quot;Verdana&amp;quot;,sans-serif;
mso-fareast-font-family:Verdana;mso-bidi-font-family:Verdana"&gt;2.&lt;span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style="font-size:9.0pt;line-height:115%;
font-family:&amp;quot;Verdana&amp;quot;,sans-serif"&gt;Szacunkowa ilość dokumentów – około &lt;strong&gt;300 mb.&lt;/strong&gt;,
które przechowywane są w kartonach archiwizacyjnych 80 mm – 100 mm. Zamawiający
zastrzega, iż wymienione ilości akt są danymi szacunkowymi i służą jedynie do
skalkulowania ceny ofert. Faktyczna ilość metrów bieżących w stosunku do
oszacowanej może ulec zmianie.&lt;o:p&gt;&lt;/o:p&gt;&lt;/span&gt;&lt;/p&gt;&lt;p class="MsoNormal" style="margin-top:0cm;margin-right:0cm;margin-bottom:0cm;
margin-left:36.0pt;text-align:justify;text-indent:-18.0pt;mso-list:l0 level1 lfo1"&gt;&lt;!--[if !supportLists]--&gt;&lt;span style="font-size:9.0pt;line-height:115%;font-family:&amp;quot;Verdana&amp;quot;,sans-serif;
mso-fareast-font-family:Verdana;mso-bidi-font-family:Verdana"&gt;3.&lt;span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style="font-size:9.0pt;line-height:115%;
font-family:&amp;quot;Verdana&amp;quot;,sans-serif"&gt;Odbiór dokumentacji będzie sukcesywny
uzgodniony z Zamawiającym. Przetransportowanie dokumentacji aktowej obecnie
znajdującej się w siedzibie spółki Wielkopolska Agencja Rozwoju
Przedsiębiorczości oraz około 155 mb. w firmie archiwizującej ARCHEON Składnica
Akt Pracowniczych Sp. z o.o. do wskazanego miejsca przechowywania przez
Wykonawcę nastąpi po rozstrzygnięciu postępowania.&lt;o:p&gt;&lt;/o:p&gt;&lt;/span&gt;&lt;/p&gt;&lt;p class="MsoNormal" style="margin-top:0cm;margin-right:0cm;margin-bottom:0cm;
margin-left:36.0pt;text-align:justify;text-indent:-18.0pt;mso-list:l0 level1 lfo1"&gt;&lt;!--[if !supportLists]--&gt;&lt;span style="font-size:9.0pt;line-height:115%;font-family:&amp;quot;Verdana&amp;quot;,sans-serif;
mso-fareast-font-family:Verdana;mso-bidi-font-family:Verdana"&gt;4.&lt;span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style="font-size:9.0pt;line-height:115%;
font-family:&amp;quot;Verdana&amp;quot;,sans-serif"&gt;Dokumentacja aktowa powinna być przechowywana
w specjalistycznych magazynach w odpowiedniej temperaturze i wilgotności oraz
chronionych przed osobami trzecimi.&lt;o:p&gt;&lt;/o:p&gt;&lt;/span&gt;&lt;/p&gt;&lt;p class="MsoNormal" style="margin-top:0cm;margin-right:0cm;margin-bottom:0cm;
margin-left:36.0pt;text-align:justify;text-indent:-18.0pt;mso-list:l0 level1 lfo1"&gt;&lt;!--[if !supportLists]--&gt;&lt;span style="font-size:9.0pt;line-height:115%;font-family:&amp;quot;Verdana&amp;quot;,sans-serif;
mso-fareast-font-family:Verdana;mso-bidi-font-family:Verdana"&gt;5.&lt;span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style="font-size:9.0pt;line-height:115%;
font-family:&amp;quot;Verdana&amp;quot;,sans-serif"&gt;Wykonawca&lt;strong&gt;
bezpłatne&lt;/strong&gt; udostępni dokumentację aktową w miejscu przechowywania.&lt;o:p&gt;&lt;/o:p&gt;&lt;/span&gt;&lt;/p&gt;&lt;p class="MsoNormal" style="margin-top:0cm;margin-right:0cm;margin-bottom:0cm;
margin-left:36.0pt;text-align:justify;text-indent:-18.0pt;mso-list:l0 level1 lfo1"&gt;&lt;!--[if !supportLists]--&gt;&lt;span style="font-size:9.0pt;line-height:115%;font-family:&amp;quot;Verdana&amp;quot;,sans-serif;
mso-fareast-font-family:Verdana;mso-bidi-font-family:Verdana"&gt;6.&lt;span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style="font-size:9.0pt;line-height:115%;
font-family:&amp;quot;Verdana&amp;quot;,sans-serif"&gt;Wykonawca &lt;strong&gt;bezpłatne &lt;/strong&gt;dostarczy i odbierze wypożyczoną dokumentację do siedziby
Zamawiającego ul. Piekary 19, 61-823 Poznań minimum 4 razy w miesiącu w ciągu
24 godzin od momentu zlecenia.&lt;o:p&gt;&lt;/o:p&gt;&lt;/span&gt;&lt;/p&gt;&lt;p class="MsoNormal" style="margin-top:0cm;margin-right:0cm;margin-bottom:0cm;
margin-left:36.0pt;text-align:justify;text-indent:-18.0pt;mso-list:l0 level1 lfo1"&gt;&lt;!--[if !supportLists]--&gt;&lt;span style="font-size:9.0pt;line-height:115%;font-family:&amp;quot;Verdana&amp;quot;,sans-serif;
mso-fareast-font-family:Verdana;mso-bidi-font-family:Verdana;mso-bidi-font-weight:
bold"&gt;7.&lt;span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style="font-size:9.0pt;line-height:115%;
font-family:&amp;quot;Verdana&amp;quot;,sans-serif"&gt;Świadczenie usługi w okresie &lt;strong&gt;od 02.01.2023
r. do 31.12.2024 r.&lt;o:p&gt;&lt;/o:p&gt;&lt;/strong&gt;&lt;/span&gt;&lt;/p&gt;&lt;p class="MsoNormal" style="margin-top:0cm;margin-right:0cm;margin-bottom:0cm;
margin-left:36.0pt;text-align:justify;text-indent:-18.0pt;mso-list:l0 level1 lfo1"&gt;&lt;!--[if !supportLists]--&gt;&lt;span style="font-size:9.0pt;line-height:115%;font-family:&amp;quot;Verdana&amp;quot;,sans-serif;
mso-fareast-font-family:Verdana;mso-bidi-font-family:Verdana"&gt;8.&lt;span style="font-variant-numeric: normal; font-variant-east-asian: normal; font-stretch: normal; font-size: 7pt; line-height: normal; font-family: &amp;quot;Times New Roman&amp;quot;;"&gt;&amp;nbsp;&lt;/span&gt;&lt;/span&gt;&lt;span style="font-size:9.0pt;mso-bidi-font-size:
8.0pt;line-height:115%;font-family:&amp;quot;Verdana&amp;quot;,sans-serif;mso-bidi-font-family:
Arial"&gt;Bardzo proszę o przesłanie odpowiedzi do dnia &lt;strong&gt;17 listopada 2022&lt;/strong&gt; &lt;strong&gt;r.&lt;/strong&gt; &lt;strong&gt;do godz.: 12:00&lt;/strong&gt;&amp;nbsp;&lt;/span&gt;&lt;/p&gt;&lt;p class="MsoNormal" style="margin-top:0cm;margin-right:0cm;margin-bottom:0cm;
margin-left:36.0pt;text-align:justify;text-indent:-18.0pt;mso-list:l0 level1 lfo1"&gt;&lt;!--[if !supportLists]--&gt;&lt;span style="font-size:9.0pt;line-height:115%;font-family:&amp;quot;Verdana&amp;quot;,sans-serif;
mso-fareast-font-family:Verdana;mso-bidi-font-family:Verdana"&gt;9.&lt;span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style="font-size:9.0pt;mso-bidi-font-size:
8.0pt;line-height:115%;font-family:&amp;quot;Verdana&amp;quot;,sans-serif;mso-bidi-font-family:
Arial"&gt;Szczegółowych informacji udziela Pan Michał Knapik tel. 61 65 06&amp;nbsp;140.&lt;/span&gt;&lt;span style="font-size:9.0pt;line-height:115%;font-family:&amp;quot;Verdana&amp;quot;,sans-serif"&gt;&lt;o:p&gt;&lt;/o:p&gt;&lt;/span&gt;&lt;/p&gt;&lt;p dir="ltr" style="line-height: 1.38; margin-top: 0pt; margin-bottom: 0pt; padding: 0pt 0pt 12pt;"&gt;
&lt;/p&gt;&lt;p class="MsoNormal" style="margin-top:0cm;margin-right:0cm;margin-bottom:0cm;
margin-left:36.0pt;text-align:justify;text-indent:-18.0pt;mso-list:l0 level1 lfo1"&gt;&lt;!--[if !supportLists]--&gt;&lt;span style="font-size:9.0pt;line-height:115%;font-family:&amp;quot;Verdana&amp;quot;,sans-serif;
mso-fareast-font-family:Verdana;mso-bidi-font-family:Verdana"&gt;10.&lt;span style="font-variant-numeric: normal; font-variant-east-asian: normal; font-stretch: normal; font-size: 7pt; line-height: normal; font-family: &amp;quot;Times New Roman&amp;quot;;"&gt;&amp;nbsp;&lt;/span&gt;&lt;/span&gt;&lt;span style="text-indent: -18pt; font-size: 9pt; line-height: 115%; font-family: Verdana, sans-serif;"&gt;Niniejsze szacowanie nie stanowi oferty w
rozumieniu art. 66 § 1 Kodeksu Cywilnego i&amp;nbsp;nie jest zaproszeniem do
podpisania umowy w rozumieniu art. 71 Kodeksu Cywilnego&amp;nbsp;&lt;/span&gt;&lt;span style="font-family: Verdana, sans-serif; font-size: 9pt; text-indent: -18pt;"&gt;w sprawie przedmiotowego zamówienia, ani nie jest ogłoszeniem o&amp;nbsp;zamówieniu&amp;nbsp;&lt;/span&gt;&lt;span style="font-family: Verdana, sans-serif; font-size: 9pt; text-indent: -18pt;"&gt;w rozumieniu przepisów ustawy PZP, w szczególności w trybie dialogu
konkurencyjnego.&lt;/span&gt;&lt;/p&gt;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</si>
</sst>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688671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2261679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1308593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2026-02-23T09:39:38+01:00</dcterms:created>
  <dcterms:modified xsi:type="dcterms:W3CDTF">2026-02-23T09:39:38+01:00</dcterms:modified>
  <dc:title>Untitled Spreadsheet</dc:title>
  <dc:description/>
  <dc:subject/>
  <cp:keywords/>
  <cp:category/>
</cp:coreProperties>
</file>