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<sst xmlns="http://schemas.openxmlformats.org/spreadsheetml/2006/main" uniqueCount="44">
  <si>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</si>
  <si>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</si>
  <si>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</si>
  <si>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ARTYKUŁY BIUROWE - zakup i sukcesywna dostawa dla ZKZL w Poznaniu na rok 2023</t>
  </si>
  <si>
    <t>Komentarz do całej oferty:</t>
  </si>
  <si>
    <t>LP</t>
  </si>
  <si>
    <t>Kryterium</t>
  </si>
  <si>
    <t>Opis</t>
  </si>
  <si>
    <t>Twoja propozycja/komentarz</t>
  </si>
  <si>
    <t>Termin realizacji.</t>
  </si>
  <si>
    <t>Zamówienie artykułów biurowych na rok 2023. Od dnia zawarcia umowy do 31.12.2023. 
Prosimy potwierdzić wpisując "Akceptuję".</t>
  </si>
  <si>
    <t>Ogólne Warunki Zamówienia (OWZ) oraz Ogólne Warunki Umowy (OWU).</t>
  </si>
  <si>
    <t>Prosimy potwierdzić akceptację OWZ oraz OWU wpisując "Akceptuję".</t>
  </si>
  <si>
    <t>Klauzula informacyjna RODO.</t>
  </si>
  <si>
    <t>Prosimy potwierdzić zapoznanie się z klauzulą informacyjną RODO wpisując "Zapoznaliśmy się".</t>
  </si>
  <si>
    <t>Tajemnica przedsiębiorstwa.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</si>
  <si>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</si>
  <si>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Termin dostaw.</t>
  </si>
  <si>
    <t>Sukcesywna dostawa artykułów biurowych do siedziby spółki i punktów obsługi klienta (POK) w Poznaniu, wraz z rozładunkiem w miejscu przeznaczenia i wniesieniem do pomieszczenia wskazanego przez Zamawiającego. 
Dostawy w terminie do 3 dni od momentu zgłoszenia zamówienia na papier kserograficzny.
Prosimy potwierdzić wpisując "Akceptuję".</t>
  </si>
  <si>
    <t>Projektowane Postanowienia Umowy.</t>
  </si>
  <si>
    <t>Prosimy potwierdzić akceptację Istotnych Postanowień Umowy wpisując "Akceptuję".</t>
  </si>
  <si>
    <t>Dodatkowe zamówienia.</t>
  </si>
  <si>
    <t>Jeżeli w trakcie realizacji Umowy wystąpi konieczność zakupu artykułów biurowych nie ujętych w "Przedmiocie zamówienia", tj. w załączniku nr: 2 (formularz rzeczowo-cenowy), a niezbędnych do funkcjonowania Zamawiającego, dopuszcza się jego zamówienie u Wykonawcy w ramach zawartej Umowy z zastrzeżeniem, że ceny jednostkowe tych artykułów biurowych nie mogą być wyższe od cen hurtowych oferowanych przez Wykonawcę.
Prosimy potwierdzić akceptację Istotnych Postanowień Umowy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</si>
  <si>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</si>
  <si>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</si>
  <si>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</si>
  <si>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</si>
  <si>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</si>
  <si>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</si>
  <si>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</si>
  <si>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ARTYKUŁY BIUROWE</t>
  </si>
  <si>
    <t>Artykuły biurowe - zestawienie artykułów biurowych będących przedmiotem naszego zamówienia znajduje się w załączniku nr: 2 jako "Formularz rzeczowo-cenowy", który należy wypełnić wyceniając poszczególne pozycje. Łączna wartość formularza jest całościową wyceną jako 1 komplet złożonego zamówienia. 
Prosimy o podanie łącznej wartości z załączonego i wycenionego przez państwa formularza.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</si>
  <si>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</si>
  <si>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</si>
  <si>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</si>
  <si>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</si>
  <si>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</si>
  <si>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</si>
  <si>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</si>
  <si>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Zał. nr 3 do umowy - Lista punktów obsługi klienta  - ARTYKUŁY BIUROWE 2023.pdf</t>
  </si>
  <si>
    <t>PPU-UMOWA - ARTYKUŁY BIUROWE 2023.pdf</t>
  </si>
  <si>
    <t>Zał. nr 2 do Umowy - Formularz rzeczowo-cenowy - ARTYKUŁY BIUROWE 2023.xls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</si>
  <si>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</si>
  <si>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zamówienia:&lt;/u&gt;&lt;/span&gt;&lt;/p&gt;&lt;p style="margin-bottom: 0cm;"&gt;Załącznik nr: 2 - Formularz rzeczowo-cenowy (Przedmiot zamówienia ust. 1)&lt;/p&gt;&lt;p style="margin-bottom: 0cm;"&gt;Załącznik nr: 3 - Lista Punktów Obsługi Klienta (Kryteria i warunki formalne ust. 2)&lt;/p&gt;&lt;p style="margin-bottom: 0cm;"&gt;PPU/UMOWA - Projektowane Postanowienia Umowy (Przedmiot zamówienia ust. 7)&lt;/p&gt;&lt;p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+48 571 428 587&lt;/span&gt;&lt;/p&gt;&lt;p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</si>
</sst>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5cd6eca4050c5a6d04a2d5da15ab45.pdf" TargetMode="External"/><Relationship Id="rId_hyperlink_2" Type="http://schemas.openxmlformats.org/officeDocument/2006/relationships/hyperlink" Target="https://platformazakupowa.pl/file/get_new/614b442c128fdc23706c70c665e999ee.pdf" TargetMode="External"/><Relationship Id="rId_hyperlink_3" Type="http://schemas.openxmlformats.org/officeDocument/2006/relationships/hyperlink" Target="https://platformazakupowa.pl/file/get_new/343f871251e5223b860a493332d9cdb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2261574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2261576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2261577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2261578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2261579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2261580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2261581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1308545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2261579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2261580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1308545</v>
      </c>
      <c r="C23" s="1" t="s">
        <v>30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2026-02-11T03:31:12+01:00</dcterms:created>
  <dcterms:modified xsi:type="dcterms:W3CDTF">2026-02-11T03:31:12+01:00</dcterms:modified>
  <dc:title>Untitled Spreadsheet</dc:title>
  <dc:description/>
  <dc:subject/>
  <cp:keywords/>
  <cp:category/>
</cp:coreProperties>
</file>