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<sst xmlns="http://schemas.openxmlformats.org/spreadsheetml/2006/main" uniqueCount="38">
  <si>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</si>
  <si>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</si>
  <si>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</si>
  <si>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 Dostawa sprzętu dla Komendy Powiatowej Państwowej Straży Pożarnej  w Pszczynie 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</si>
  <si>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</si>
  <si>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</si>
  <si>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</si>
  <si>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</si>
  <si>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</si>
  <si>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</si>
  <si>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</si>
  <si>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</si>
  <si>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Nie później niż do 2 grudnia 2022r Proszę potwierdzić wpisując "Akceptuję"</t>
  </si>
  <si>
    <t>Warunki płatności</t>
  </si>
  <si>
    <t>Przelew 14 dni od dostarczenia prawidłowo wystawionej faktury VAT.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</si>
  <si>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</si>
  <si>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</si>
  <si>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</si>
  <si>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</si>
  <si>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</si>
  <si>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</si>
  <si>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</si>
  <si>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Motopompa pływająca Niagara 3 MAX</t>
  </si>
  <si>
    <t xml:space="preserve">- maksymalna wydajność: 1200 dm3/min,
- wydajność nominalna (przy 2 barach): 500 dm3/min,
- maks. zasięg rzutu wody: 30 m,
- wysokość podnoszenia: do 30 m słupa wody,
- nasada tłoczna: 75,
- min. głębokość ssania: 15 mm,
- silnik: Briggs&amp;Stratton seria 850,  
- wymiary pływaka max: 780 x 630 x 420 mm. Motopompa z aktualnym świadectwem dopuszczenia CNBOP  </t>
  </si>
  <si>
    <t>szt.</t>
  </si>
  <si>
    <t>23%</t>
  </si>
  <si>
    <t>PLN</t>
  </si>
  <si>
    <t>Podpora Ratownicza PT - 1600 ze zwijaczem pasa</t>
  </si>
  <si>
    <t>Podpora Ratownicza PT - 1000 MikoRescueTech ze zwijaczem pasa,
- długość w pozycji transportowej  1600 mm,
- możliwość regulacji długości w zakresie  800 mm,
- nośność do 1500 kg,
- stopa ślizgowa przegubowa o kącie pracy 170 stopni,
- 6 punktów zaczepowych,
- zintegrowany pas napinający o nośności 5 t i długości 5 m,
- podpora wykonana z profili stalowych wzmacniana elementami ciętymi laserem,
- całość cynkowana galwanicznie i częściowo malowana powłokami ochronnymi,\.</t>
  </si>
  <si>
    <t>Mata sprzętowa MT-1</t>
  </si>
  <si>
    <t>Mata sprzętowa MT-1 2m x 2,5m
Mata MT-1 wykonana z odpornego na przetarcia materiału PCV o dużej gramaturze. Krawędzie dodatkowo zabezpieczone taśmą nośno - odblaskową zwiększają trwałość i widoczność maty.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</si>
  <si>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</si>
  <si>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</si>
  <si>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</si>
  <si>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</si>
  <si>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</si>
  <si>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</si>
  <si>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668479607&amp;nbsp;&lt;/span&gt;&lt;/p&gt;&lt;p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</si>
</sst>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688592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2261411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2261412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2261413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1308512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1308520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1308522</v>
      </c>
      <c r="C14" s="5" t="s">
        <v>29</v>
      </c>
      <c r="D14" s="5" t="s">
        <v>30</v>
      </c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2026-02-13T19:21:43+01:00</dcterms:created>
  <dcterms:modified xsi:type="dcterms:W3CDTF">2026-02-13T19:21:43+01:00</dcterms:modified>
  <dc:title>Untitled Spreadsheet</dc:title>
  <dc:description/>
  <dc:subject/>
  <cp:keywords/>
  <cp:category/>
</cp:coreProperties>
</file>