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<sst xmlns="http://schemas.openxmlformats.org/spreadsheetml/2006/main" uniqueCount="33">
  <si>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</si>
  <si>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</si>
  <si>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</si>
  <si>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55/2022 Remont ogrodzenia położonego na działce nr 6/12 z obrębu 1075 przy ul. Budziszyńskiej w Szczecinie.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</si>
  <si>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</si>
  <si>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</si>
  <si>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</si>
  <si>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</si>
  <si>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</si>
  <si>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</si>
  <si>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</si>
  <si>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</si>
  <si>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</si>
  <si>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</si>
  <si>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</si>
  <si>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</si>
  <si>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</si>
  <si>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</si>
  <si>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</si>
  <si>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</si>
  <si>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</si>
  <si>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</si>
  <si>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</si>
  <si>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</si>
  <si>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</si>
  <si>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ofertowe_Budziszyńska.doc</t>
  </si>
  <si>
    <t>01. wzór  umowy_Budziszynska.doc</t>
  </si>
  <si>
    <t>04_Przedmiar.pdf</t>
  </si>
  <si>
    <t>02 wzór  formularza oferty.doc</t>
  </si>
  <si>
    <t>03_STWIOR.pdf</t>
  </si>
  <si>
    <t>05_dokumentacja fotograficzna.pdf</t>
  </si>
  <si>
    <t>06_mapka_Budziszynska.pdf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</si>
  <si>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&lt;strong&gt;poniższy formularz oferty - w załączeniu&lt;/strong&gt;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tel.:91 4888680.&amp;nbsp;&amp;nbsp;&lt;/span&gt;&lt;/p&gt;&lt;p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</si>
</sst>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79a95c892dfc733f490d3ac6e20f0c.doc" TargetMode="External"/><Relationship Id="rId_hyperlink_2" Type="http://schemas.openxmlformats.org/officeDocument/2006/relationships/hyperlink" Target="https://platformazakupowa.pl/file/get_new/a85a74494cda1630327abc271fe3fdd0.doc" TargetMode="External"/><Relationship Id="rId_hyperlink_3" Type="http://schemas.openxmlformats.org/officeDocument/2006/relationships/hyperlink" Target="https://platformazakupowa.pl/file/get_new/956cb48dec16ae0931f840aabc31d574.pdf" TargetMode="External"/><Relationship Id="rId_hyperlink_4" Type="http://schemas.openxmlformats.org/officeDocument/2006/relationships/hyperlink" Target="https://platformazakupowa.pl/file/get_new/1a61021bdca8f4db8a30f691b2ba3ec2.doc" TargetMode="External"/><Relationship Id="rId_hyperlink_5" Type="http://schemas.openxmlformats.org/officeDocument/2006/relationships/hyperlink" Target="https://platformazakupowa.pl/file/get_new/13fb9e13fa7a763b4b1614271773e5fd.pdf" TargetMode="External"/><Relationship Id="rId_hyperlink_6" Type="http://schemas.openxmlformats.org/officeDocument/2006/relationships/hyperlink" Target="https://platformazakupowa.pl/file/get_new/fe9d14a4357435052cf2bf76deda97cd.pdf" TargetMode="External"/><Relationship Id="rId_hyperlink_7" Type="http://schemas.openxmlformats.org/officeDocument/2006/relationships/hyperlink" Target="https://platformazakupowa.pl/file/get_new/688fe8896240e22082e2208a22072d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1308331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688443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688443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688443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688443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688443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688443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688443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2026-03-29T10:30:02+02:00</dcterms:created>
  <dcterms:modified xsi:type="dcterms:W3CDTF">2026-03-29T10:30:02+02:00</dcterms:modified>
  <dc:title>Untitled Spreadsheet</dc:title>
  <dc:description/>
  <dc:subject/>
  <cp:keywords/>
  <cp:category/>
</cp:coreProperties>
</file>