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<sst xmlns="http://schemas.openxmlformats.org/spreadsheetml/2006/main" uniqueCount="45">
  <si>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</si>
  <si>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</si>
  <si>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</si>
  <si>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Badanie sprawozdania finansowego Akademii Nauk Stosowanych.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</si>
  <si>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</si>
  <si>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</si>
  <si>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</si>
  <si>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</si>
  <si>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</si>
  <si>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</si>
  <si>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po otrzymaniu sprawozdania z badania za dany rok . Proszę potwierdzić wpisując "Akceptuję".</t>
  </si>
  <si>
    <t>Termin realizacji</t>
  </si>
  <si>
    <t>Wymagany termin realizacji zamówienia:
a) za rok 2022 – do 28.04.2023,
b) za rok 2023 - do 30.04.2024,
c) za rok 2024 – do 30.04.2025.
Proszę potwierdzić wpisując "Akceptuję".</t>
  </si>
  <si>
    <t>Oświadczenie o niepodleganiu wykluczeniu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</si>
  <si>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(tj. Dz. U. z dnia 15 kwietnia 2022 r. poz. 835). Proszę potwierdzić wpisując "Akceptuję".</t>
  </si>
  <si>
    <t>Warunki udziału w postępowaniu i sposób ich spełnienia</t>
  </si>
  <si>
    <t>O udzielenie zamówienia mogą ubiegać się Wykonawcy, którzy spełniają warunki udziału w postępowaniu tj.:
a)  wpis na listę podmiotów firm audytorskich - Wykonawca składa zaświadczenie o wpisie na listę firm audytorskich prowadzonych przez Krajową Radę Biegłych Rewidentów.
b) wpis biegłego rewidenta do Rejestru Biegłych Rewidentów - Wykonawca składa zaświadczenie o wpisie biegłego rewidenta do Rejestru Biegłych Rewidentów.
c) spełnienie ustawowo określonych warunków do wyrażenia bezstronnej i niezależnej opinii o badanym sprawozdaniu finansowym - Wykonawca składa oświadczenia o spełnianiu wymogów niezależności złożone osobno przez biegłego rewidenta(-ów) jak i firmę audytorską.
d) konieczność zapewnienia udziału w badaniu kluczowego biegłego rewidenta, który wykonał co najmniej 5 badań sprawozdań finansowych w uczelniach wyższych w okresie ostatnich 3 lat  - oświadczenie firmy audytorskiej o kluczowym biegłym rewidencie.
e) posiadanie aktualnej polisy OC firmy audytorskiej -  Wykonawca składa kopię polisy ubezpieczeniowej OC w zakresie wykonywanej działalności gospodarczej, obejmującej usługi z zakresu objętego zamówieniem (badanie sprawozdań finansowych).
f) gotowość kluczowego biegłego   rewidenta do uczestnictwa w posiedzeniu Rady Uczelni, rozpatrującej sprawozdanie finansowe za rok obrotowy 2022, 2023 oraz 2024, o którego terminie powiadomiony będzie z co najmniej dwutygodniowym wyprzedzeniem. Koszty uczestnictwa w ww. posiedzeniu ponosi firma audytorska - oświadczenie firmy audytorskiej o zobowiązaniu kluczowego biegłego rewidenta do gotowości uczestnictwa w posiedzeniu Rady Uczelni.
Proszę potwierdzić wpisując "Akceptuję" oraz dołączyć wymagane dokumenty.</t>
  </si>
  <si>
    <t>Oświadczenie o zapoznaniu się z wymaganiami zapytania ofertowego.</t>
  </si>
  <si>
    <t>Oświadczam, że zapoznaliśmy się z wymaganiami zapytania ofertowego i nie wnosimy do nich zastrzeżeń oraz uzyskaliśmy konieczne informacje potrzebne do prawidłowego przygotowania oferty.
Proszę potwierdzić wpisując "Akceptuję".</t>
  </si>
  <si>
    <t>Oświadczenie o terminie związania ofertą.</t>
  </si>
  <si>
    <t>Oświadczam, że jesteśmy związani ofertą przez okres 30 dni od upływu terminu składania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</si>
  <si>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</si>
  <si>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</si>
  <si>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</si>
  <si>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</si>
  <si>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</si>
  <si>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</si>
  <si>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</si>
  <si>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Badanie bilansu za rok2022</t>
  </si>
  <si>
    <t xml:space="preserve">Wynagrodzenie za rok 2022 </t>
  </si>
  <si>
    <t>usługa</t>
  </si>
  <si>
    <t>23%</t>
  </si>
  <si>
    <t>PLN</t>
  </si>
  <si>
    <t>Badanie bilansu za rok 2023</t>
  </si>
  <si>
    <t>Wynagrodzenie za rok 2023</t>
  </si>
  <si>
    <t>Badanie bilansu za rok2024</t>
  </si>
  <si>
    <t>Wynagrodzenie za rok 2024</t>
  </si>
  <si>
    <t>Razem:</t>
  </si>
  <si>
    <t>Załączniki do postępowania</t>
  </si>
  <si>
    <t>Źródło</t>
  </si>
  <si>
    <t>Nazwa załącznika</t>
  </si>
  <si>
    <t>Warunki postępowania</t>
  </si>
  <si>
    <t>1_PPU.pdf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</si>
  <si>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</si>
  <si>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style="mso-margin-top-alt:auto;margin-bottom:0cm;margin-bottom:
.0001pt;text-align:justify;line-height:normal"&gt;&lt;strong&gt;&lt;span style="font-size:10.0pt;
font-family:&amp;quot;Arial&amp;quot;,sans-serif;mso-fareast-font-family:&amp;quot;Times New Roman&amp;quot;;
color:black;mso-fareast-language:PL"&gt;UWAGA !&lt;/span&gt;&lt;/strong&gt;&lt;span style="font-size:
12.0pt;font-family:&amp;quot;Times New Roman&amp;quot;,serif;mso-fareast-font-family:&amp;quot;Times New Roman&amp;quot;;
mso-fareast-language:PL"&gt;&lt;/span&gt;&lt;/p&gt;
&lt;p&gt;&lt;strong&gt;&lt;span style="font-size:10.0pt;
font-family:&amp;quot;Arial&amp;quot;,sans-serif;mso-fareast-font-family:&amp;quot;Times New Roman&amp;quot;;
color:black;mso-fareast-language:PL"&gt;Wykonawca składając ofertę oświadcza, że:&lt;/span&gt;&lt;/strong&gt;&lt;span style="font-size:
     10.0pt;font-family:&amp;quot;Arial&amp;quot;,sans-serif;mso-fareast-font-family:&amp;quot;Times New Roman&amp;quot;;
     mso-fareast-language:PL"&gt; Wypełnił obowiązki informacyjne przewidziane w
     art. 13 lub art. 14 RODO (rozporządzenie Parlamentu Europejskiego i Rady
     (UE) 2016/679 z dnia 27 kwietnia 2016 r. w sprawie ochrony osób fizycznych
     w związku z przetwarzaniem danych osobowych i w sprawie swobodnego
     przepływu takich danych oraz uchylenia dyrektywy 95/46/WE (ogólne
     rozporządzenie o ochronie danych) (Dz. Urz. UE L 119 z 04.05.2016, str.
     1)) wobec osób fizycznych, od których dane osobowe bezpośrednio lub
     pośrednio pozyskałem w celu ubiegania się o udzielenie zamówienia
     publicznego w niniejszym postępowaniu&lt;/span&gt;&lt;span style="font-size:12.0pt;
     font-family:&amp;quot;Times New Roman&amp;quot;,serif;mso-fareast-font-family:&amp;quot;Times New Roman&amp;quot;;
     mso-fareast-language:PL"&gt;&lt;/span&gt;
&lt;/p&gt;&lt;p&gt;&lt;em&gt;&lt;span style="font-size:10.0pt;font-family:&amp;quot;Arial&amp;quot;,sans-serif;mso-fareast-font-family:
&amp;quot;Times New Roman&amp;quot;;color:black;mso-fareast-language:PL"&gt;Uwaga!&amp;nbsp;&amp;nbsp;W
przypadku gdy wykonawca nie przekazuje danych osobowych innych niż bezpośrednio
jego dotyczących lub zachodzi wyłączenie stosowania obowiązku informacyjnego,
stosownie do art. 13 ust. 4 lub art. 14 ust. 5 RODO powyższe oświadczenie nie
ma zastosowania.&lt;/span&gt;&lt;/em&gt;&lt;/p&gt;&lt;span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</si>
</sst>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af1c2b51610c267b5298d463f7bd42.pdf" TargetMode="External"/><Relationship Id="rId_hyperlink_2" Type="http://schemas.openxmlformats.org/officeDocument/2006/relationships/hyperlink" Target="https://platformazakupowa.pl/file/get_new/143df0591af0a8863f49e95ac16c1a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2260939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2260940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2264316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2264369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2264553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2264562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1308298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1308429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1308430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688426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688426</v>
      </c>
      <c r="C23" s="1" t="s">
        <v>41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2026-05-09T05:19:56+02:00</dcterms:created>
  <dcterms:modified xsi:type="dcterms:W3CDTF">2026-05-09T05:19:56+02:00</dcterms:modified>
  <dc:title>Untitled Spreadsheet</dc:title>
  <dc:description/>
  <dc:subject/>
  <cp:keywords/>
  <cp:category/>
</cp:coreProperties>
</file>