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<sst xmlns="http://schemas.openxmlformats.org/spreadsheetml/2006/main" uniqueCount="36">
  <si>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</si>
  <si>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</si>
  <si>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</si>
  <si>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i dostawa gry edukacyjnej double dotyczącej segregacji odpadów komunalnych z oznakowaniem.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</si>
  <si>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</si>
  <si>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</si>
  <si>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</si>
  <si>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</si>
  <si>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</si>
  <si>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</si>
  <si>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</si>
  <si>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</si>
  <si>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</si>
  <si>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</si>
  <si>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</si>
  <si>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Doświadczenie</t>
  </si>
  <si>
    <t>Ocena zostanie dokonana na podstawie udokumentowanych realizacji usług z zakresu przedmiotowego zapytania.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</si>
  <si>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</si>
  <si>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</si>
  <si>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</si>
  <si>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</si>
  <si>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</si>
  <si>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</si>
  <si>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</si>
  <si>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gry edukacyjnej double</t>
  </si>
  <si>
    <t>Każda gra powinna zawierać 31 okrągłych kart. Zasady inspirowane grą Dobble. Karty dotyczące zasad segregacji. 
Specyfikacja:
karty o śr. ok. 9 cm, jednostkowe opakowanie kartonowe (papier nadający się do recyklingu)
Zamieszczenie logo/znakowanie: Logo, strona www – nadruk na rewersie karty/pudełku.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</si>
  <si>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</si>
  <si>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</si>
  <si>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</si>
  <si>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</si>
  <si>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</si>
  <si>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</si>
  <si>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</si>
  <si>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 doble.pdf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</si>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</sst>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851b929a2ccf821731a581f5cd5cb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688412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2260893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2260894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2260895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2260914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1308286</v>
      </c>
      <c r="C13" s="6" t="s">
        <v>24</v>
      </c>
      <c r="D13" s="6" t="s">
        <v>25</v>
      </c>
      <c r="E13" s="6">
        <v>300.0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1308286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2026-01-19T08:38:48+01:00</dcterms:created>
  <dcterms:modified xsi:type="dcterms:W3CDTF">2026-01-19T08:38:48+01:00</dcterms:modified>
  <dc:title>Untitled Spreadsheet</dc:title>
  <dc:description/>
  <dc:subject/>
  <cp:keywords/>
  <cp:category/>
</cp:coreProperties>
</file>