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<sst xmlns="http://schemas.openxmlformats.org/spreadsheetml/2006/main" uniqueCount="44">
  <si>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</si>
  <si>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</si>
  <si>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</si>
  <si>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Kursy kosmetyczne podnoszące kompetencje zawodowe uczniów/uczennic CKZiU w ramach projektu pn. „Wyższe kwalifikacje, lepsze perspektywy – CKZiU w Wyrzysku kształci zawodowców”  dofinansowanego ze środków Europejskiego Funduszu Społecznego w ramach Wielkopolskiego Regionalnego Programu Operacyjnego na lata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</si>
  <si>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</si>
  <si>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</si>
  <si>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</si>
  <si>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</si>
  <si>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</si>
  <si>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</si>
  <si>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Akceptuję warunki płatności</t>
  </si>
  <si>
    <t>Termin realizacji</t>
  </si>
  <si>
    <t>Akceptuję termin wykonania zamówienia</t>
  </si>
  <si>
    <t xml:space="preserve">Wzór umowy </t>
  </si>
  <si>
    <t>Akceptuję warunki umowy określone w Załączniku nr 5 do
specyfikacji - wzór umowy.</t>
  </si>
  <si>
    <t>Przetwarzanie danych osobowych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</si>
  <si>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zwanym RODO wobec osób fizycznych, od których dane osobowe bezpośrednio lub pośrednio pozyskałem w celu ubiegania się o udzielenie zamówienia publicznego w niniejszym postępowaniu o nr sprawy WZP.272.79.2022.VI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</si>
  <si>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</si>
  <si>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</si>
  <si>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</si>
  <si>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</si>
  <si>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</si>
  <si>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</si>
  <si>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</si>
  <si>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zamówienia - kurs stylizacji paznokci</t>
  </si>
  <si>
    <t>Kwota brutto z wiersza RAZEM Załącznika nr 1 do specyfikacji.
Należy załączyć wypełniony załącznik nr 1 do specyfikacji.</t>
  </si>
  <si>
    <t>szt.</t>
  </si>
  <si>
    <t>23%</t>
  </si>
  <si>
    <t>PLN</t>
  </si>
  <si>
    <t>część druga zamówienia - kurs makijażu profesjonalnego</t>
  </si>
  <si>
    <t>Razem:</t>
  </si>
  <si>
    <t>Załączniki do postępowania</t>
  </si>
  <si>
    <t>Źródło</t>
  </si>
  <si>
    <t>Nazwa załącznika</t>
  </si>
  <si>
    <t>Warunki postępowania</t>
  </si>
  <si>
    <t>specyfikacja postępowania.pdf</t>
  </si>
  <si>
    <t>Załącznik nr 1 - formularz OFERTA.docx</t>
  </si>
  <si>
    <t>Załącznik nr 2 - oświadczenie.doc</t>
  </si>
  <si>
    <t>Załącznik nr 3.1 część pierwsza zamówienia.pdf</t>
  </si>
  <si>
    <t>Załącznik nr 3.2 część druga zamówienia.pdf</t>
  </si>
  <si>
    <t>Załącznik nr 4 - oświadczenie o niepodleganiu wykluczenia z postępowania.docx</t>
  </si>
  <si>
    <t>Załącznik nr 5 - umowa wzór.pdf</t>
  </si>
  <si>
    <t>Załącznik nr 6 - Umowa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</si>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</sst>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902c6d66a1b09372b5dce0d5aec80.pdf" TargetMode="External"/><Relationship Id="rId_hyperlink_2" Type="http://schemas.openxmlformats.org/officeDocument/2006/relationships/hyperlink" Target="https://platformazakupowa.pl/file/get_new/589cc9c513859ff7e0a661e711ae27ed.docx" TargetMode="External"/><Relationship Id="rId_hyperlink_3" Type="http://schemas.openxmlformats.org/officeDocument/2006/relationships/hyperlink" Target="https://platformazakupowa.pl/file/get_new/f83d6c90f06ccb390c58aa46ced5d5c6.doc" TargetMode="External"/><Relationship Id="rId_hyperlink_4" Type="http://schemas.openxmlformats.org/officeDocument/2006/relationships/hyperlink" Target="https://platformazakupowa.pl/file/get_new/fa225b4692ffd2d70cff718f3f5a6ee2.pdf" TargetMode="External"/><Relationship Id="rId_hyperlink_5" Type="http://schemas.openxmlformats.org/officeDocument/2006/relationships/hyperlink" Target="https://platformazakupowa.pl/file/get_new/2fdde5c0e65cb032b48d4da21016b793.pdf" TargetMode="External"/><Relationship Id="rId_hyperlink_6" Type="http://schemas.openxmlformats.org/officeDocument/2006/relationships/hyperlink" Target="https://platformazakupowa.pl/file/get_new/b69908683af88344cadcf12c95bc5600.docx" TargetMode="External"/><Relationship Id="rId_hyperlink_7" Type="http://schemas.openxmlformats.org/officeDocument/2006/relationships/hyperlink" Target="https://platformazakupowa.pl/file/get_new/f70c0f5e85310ac91f7afcf86e9184c2.pdf" TargetMode="External"/><Relationship Id="rId_hyperlink_8" Type="http://schemas.openxmlformats.org/officeDocument/2006/relationships/hyperlink" Target="https://platformazakupowa.pl/file/get_new/1daa5b6b3ec379fade42e1e2a3826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2259335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2259336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2259379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1307660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1307669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687989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687989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687989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687989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687989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687989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687989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687989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2024-11-24T11:14:40+01:00</dcterms:created>
  <dcterms:modified xsi:type="dcterms:W3CDTF">2024-11-24T11:14:40+01:00</dcterms:modified>
  <dc:title>Untitled Spreadsheet</dc:title>
  <dc:description/>
  <dc:subject/>
  <cp:keywords/>
  <cp:category/>
</cp:coreProperties>
</file>