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<sst xmlns="http://schemas.openxmlformats.org/spreadsheetml/2006/main" uniqueCount="38">
  <si>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</si>
  <si>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</si>
  <si>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</si>
  <si>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oleju opałowego lekkiego L-1.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</si>
  <si>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</si>
  <si>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</si>
  <si>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</si>
  <si>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</si>
  <si>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</si>
  <si>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</si>
  <si>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</si>
  <si>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</si>
  <si>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Jednorazowa dostawa oleju opałowego w dniu 23.11.2022 r., w godzinach od 9:00 do 14:00. Proszę potwierdzić wpisując "Akceptuję"</t>
  </si>
  <si>
    <t>Dodatkowe koszty</t>
  </si>
  <si>
    <t>Cena za 1 litr dostarczonego oleju opałowego będzie wynikać ze złożonej oferty, a nie z dnia zrealizowania dostawy. Wszelkie dodatkowe koszty, w tym koszty załadunku, transportu, rozładunku, po stronie wykonawcy. Proszę potwierdzić wpisując "Akceptuję"</t>
  </si>
  <si>
    <t>Realiacja zamówienia.</t>
  </si>
  <si>
    <t>Realizacja dostawy oleju opałowego odbędzie się specjalistycznym pojazdem transportowym wyposażonym w legalizowany układ do pomiaru ilościowego oleju opałowego oraz inne urządzenia niezbędne do przepompowania oleju opałowego do zbiornika na terenie zamawiającego. Dostawa oleju opałowego musi być zrealizowana z zachowaniem wszystkich obowiązujących przepisów regulujących przewóz materiałów niebezpiecznych przez osoby posiadające wymagane przepisami uprawnienia. Odbiór oleju opałowego zrealizowany zostanie przez osobę reprezentującą zamawiającego, zgodnie z odczytem urządzeń pomiarowych posiadających aktualną legalizację, zainstalowanych na pojeździe wykonawcy. Wykonawca wraz z dostawą oleju opałowego przekaże: 1) świadectwo jakości dostarczanego oleju opałowego wystawione przez jego producenta, spełniające wymagane parametry; 2) kopię ważnego świadectwa legalizacji urządzeń pomiarowych (przepływomierzy) pojazdu dostarczającego olej opałowy. Wykonawca przekaże dowód dostawy - WZ wydanej ilości oleju opałowego. Proszę potwierdzić wpisując "Akceptuję"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</si>
  <si>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</si>
  <si>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wpisać "Nie podlegam wykluczeniu" lub "Podlegam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</si>
  <si>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</si>
  <si>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</si>
  <si>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</si>
  <si>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</si>
  <si>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</si>
  <si>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</si>
  <si>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</si>
  <si>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>olej opałowy lekki L-1</t>
  </si>
  <si>
    <t>1. Olej opałowy lekki L-1 spełniający parametry Polskiej Normy PN-C-96024:2020-12.
2. Wymagania jakościowe:
1) Gęstość w 15°C, max. 860 kg/m³;
2) Wartość opałowa, min. 42,6 MJ/kg;
3) Temperatura zapłonu. min. 56°C;
4) Lepkość kinematyczna w 20°C, max. 6,00 mm²/s;
5) Skład frakcyjny:
- do 250°C destyluje, max. 65% (V/V),
- do 350°C destyluje, min. 85% (V/V);
6) Temperatura płynięcia max. - 20°C.
7) Pozostałości po koksowaniu z 10% pozostałości destylacyjnej, max. 0,3% (m/m);
8) Zawartość siarki max. 0,10% (m/m);
9) Zawartość wody max. 200 mg/kg;
10) Zawartość zanieczyszczeń stałych max. 24 mg/kg;
11) Pozostałość po spopielaniu max. 0,01% (m/m).
Za jednostkę rozliczeniową przyjmuje się litr w temperaturze rzeczywistej. Szczegółowy opis realizacji zamówienia został określony w załączonym projekcie umowy.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</si>
  <si>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</si>
  <si>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</si>
  <si>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</si>
  <si>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</si>
  <si>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</si>
  <si>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</si>
  <si>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</si>
  <si>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</si>
  <si>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olej opałowy.pdf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</si>
  <si>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(22) 32 17 560.&amp;nbsp;&lt;/span&gt;&lt;/p&gt;&lt;p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style="font-size:11.0pt;font-family:&amp;quot;Calibri&amp;quot;,sans-serif;mso-bidi-font-family:
Calibri"&gt;Zamawiający zastrzega sobie prawo przeprowadzenia dodatkowych negocjacji
w momencie uzyskania niesatysfakcjonującej ceny za przedmiot zamówienia.&lt;/span&gt;&lt;/p&gt;&lt;p dir="ltr" style="line-height:1.38;margin-top:0pt;margin-bottom:0pt;"&gt;&lt;span style="font-size:11.0pt;font-family:&amp;quot;Calibri&amp;quot;,sans-serif;mso-bidi-font-family:
Calibri"&gt;&lt;br&gt;&lt;/span&gt;&lt;/p&gt;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</si>
</sst>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2b2d68d0b07e1d82ece3700c5b709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687970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2259271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2259272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2259273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2259274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2259275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1307627</v>
      </c>
      <c r="C14" s="6" t="s">
        <v>26</v>
      </c>
      <c r="D14" s="6" t="s">
        <v>27</v>
      </c>
      <c r="E14" s="6">
        <v>8000.0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687970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2026-04-12T18:15:27+02:00</dcterms:created>
  <dcterms:modified xsi:type="dcterms:W3CDTF">2026-04-12T18:15:27+02:00</dcterms:modified>
  <dc:title>Untitled Spreadsheet</dc:title>
  <dc:description/>
  <dc:subject/>
  <cp:keywords/>
  <cp:category/>
</cp:coreProperties>
</file>