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<sst xmlns="http://schemas.openxmlformats.org/spreadsheetml/2006/main" uniqueCount="31">
  <si>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</si>
  <si>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</si>
  <si>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</si>
  <si>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54/2022  Sprzedaż i dostawa fabrycznie nowego, nieużywanego samochodu osobowego na potrzeby Zarządu Budynków i Lokali Komunalnych w Szczecinie.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</si>
  <si>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</si>
  <si>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</si>
  <si>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</si>
  <si>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</si>
  <si>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</si>
  <si>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</si>
  <si>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</si>
  <si>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</si>
  <si>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</si>
  <si>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</si>
  <si>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</si>
  <si>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</si>
  <si>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</si>
  <si>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</si>
  <si>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</si>
  <si>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</si>
  <si>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</si>
  <si>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</si>
  <si>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</si>
  <si>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</si>
  <si>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</si>
  <si>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 wzór umowy.doc</t>
  </si>
  <si>
    <t>00. zapytanie ofertowe_ samochód.doc</t>
  </si>
  <si>
    <t>01.1 Opis przedmiotu zamówienia.doc</t>
  </si>
  <si>
    <t>02. oferta cenowa  wzór.doc</t>
  </si>
  <si>
    <t>02.1 formularz ofertowy -zal do oferty cenowej.doc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</si>
  <si>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poniżej załączony  formularz oferty cenowej  wraz z formularzem ofertowym&lt;/strong&gt;.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</si>
</sst>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e4dfbf0cbc24d57d867e06531cb840.doc" TargetMode="External"/><Relationship Id="rId_hyperlink_2" Type="http://schemas.openxmlformats.org/officeDocument/2006/relationships/hyperlink" Target="https://platformazakupowa.pl/file/get_new/52b393d8b9a1165d6ccf0565ded0b697.doc" TargetMode="External"/><Relationship Id="rId_hyperlink_3" Type="http://schemas.openxmlformats.org/officeDocument/2006/relationships/hyperlink" Target="https://platformazakupowa.pl/file/get_new/e92054d032f9e2b99054e6c815d7330b.doc" TargetMode="External"/><Relationship Id="rId_hyperlink_4" Type="http://schemas.openxmlformats.org/officeDocument/2006/relationships/hyperlink" Target="https://platformazakupowa.pl/file/get_new/86070fa7b2076acadf260a863c268988.doc" TargetMode="External"/><Relationship Id="rId_hyperlink_5" Type="http://schemas.openxmlformats.org/officeDocument/2006/relationships/hyperlink" Target="https://platformazakupowa.pl/file/get_new/fadadb7f176f465139997474bf7da1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687835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1307459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687835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687835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687835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687835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687835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2026-04-04T07:43:59+02:00</dcterms:created>
  <dcterms:modified xsi:type="dcterms:W3CDTF">2026-04-04T07:43:59+02:00</dcterms:modified>
  <dc:title>Untitled Spreadsheet</dc:title>
  <dc:description/>
  <dc:subject/>
  <cp:keywords/>
  <cp:category/>
</cp:coreProperties>
</file>