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<sst xmlns="http://schemas.openxmlformats.org/spreadsheetml/2006/main" uniqueCount="37">
  <si>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</si>
  <si>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</si>
  <si>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</si>
  <si>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telefonów komórkowych typu smartfon (21 sztuk) na potrzeby Fundacji Solidarności Międzynarodowej z możliwością zwiększenia oferty o 11 sztuk </t>
  </si>
  <si>
    <t>Komentarz do całej oferty:</t>
  </si>
  <si>
    <t>LP</t>
  </si>
  <si>
    <t>Kryterium</t>
  </si>
  <si>
    <t>Opis</t>
  </si>
  <si>
    <t>Twoja propozycja/komentarz</t>
  </si>
  <si>
    <t>Termin realizacji dostawy</t>
  </si>
  <si>
    <t>Termin realizacji dostawy od dnia otwarcia ofert - zob. zapytanie ofertowe</t>
  </si>
  <si>
    <t>Gwarancja on site</t>
  </si>
  <si>
    <t>gwarancja onsite- zob. zapytanie ofertowe</t>
  </si>
  <si>
    <t>Formularz oferty</t>
  </si>
  <si>
    <t>Zamawiający wymaga złożenia oferty na podpisanym i wypełnionym formularzu, stanowiącym załącznik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</si>
  <si>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</si>
  <si>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</si>
  <si>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</si>
  <si>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</si>
  <si>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</si>
  <si>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</si>
  <si>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</si>
  <si>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komórkowy</t>
  </si>
  <si>
    <t>zob. par.1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</si>
  <si>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</si>
  <si>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</si>
  <si>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</si>
  <si>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</si>
  <si>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</si>
  <si>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</si>
  <si>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</si>
  <si>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</si>
  <si>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FSM_2022_10_12_zapytanie ofertowe_dostawa.pdf</t>
  </si>
  <si>
    <t>FSM-2022-10_12 zal2OpisPrzedmiotuZamowienia.pdf</t>
  </si>
  <si>
    <t>FSM-2022_10_12_zal1 Formularz Oferty.docx</t>
  </si>
  <si>
    <t>FSM-2022-10_12_telefony_wzor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</si>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</sst>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284b55bb9d95e610d4f0d4f54a40e5.pdf" TargetMode="External"/><Relationship Id="rId_hyperlink_2" Type="http://schemas.openxmlformats.org/officeDocument/2006/relationships/hyperlink" Target="https://platformazakupowa.pl/file/get_new/bcb6e96d4a036aeb47090c16e5701121.pdf" TargetMode="External"/><Relationship Id="rId_hyperlink_3" Type="http://schemas.openxmlformats.org/officeDocument/2006/relationships/hyperlink" Target="https://platformazakupowa.pl/file/get_new/5097a025a3e8b002a6fe302641823d8e.docx" TargetMode="External"/><Relationship Id="rId_hyperlink_4" Type="http://schemas.openxmlformats.org/officeDocument/2006/relationships/hyperlink" Target="https://platformazakupowa.pl/file/get_new/7a229c6fe5f32116985f0cdce8f1a4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687766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2258647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2258648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2258649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1307360</v>
      </c>
      <c r="C12" s="6" t="s">
        <v>22</v>
      </c>
      <c r="D12" s="6" t="s">
        <v>23</v>
      </c>
      <c r="E12" s="6">
        <v>21.0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687766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687766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687766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687766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2025-01-15T17:11:55+01:00</dcterms:created>
  <dcterms:modified xsi:type="dcterms:W3CDTF">2025-01-15T17:11:55+01:00</dcterms:modified>
  <dc:title>Untitled Spreadsheet</dc:title>
  <dc:description/>
  <dc:subject/>
  <cp:keywords/>
  <cp:category/>
</cp:coreProperties>
</file>