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<sst xmlns="http://schemas.openxmlformats.org/spreadsheetml/2006/main" uniqueCount="33">
  <si>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</si>
  <si>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</si>
  <si>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</si>
  <si>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Opracowanie pełnej dokumentacji  projektowo - kosztorysowej w związku z planowaną realizacją zadania pn. „Rozbudowa  budynku Zespołu Szkół Powiatowych w Myszyńcu o pomieszczenia na potrzeby Poradni  Psychologiczno - Pedagogicznej z siedzibą w Myszyńcu”</t>
  </si>
  <si>
    <t>Komentarz do całej oferty:</t>
  </si>
  <si>
    <t>LP</t>
  </si>
  <si>
    <t>Kryterium</t>
  </si>
  <si>
    <t>Opis</t>
  </si>
  <si>
    <t>Twoja propozycja/komentarz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</si>
  <si>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narodowego.</t>
  </si>
  <si>
    <t>w celu potwierdzenia proszę wpisać „TAK”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</si>
  <si>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</si>
  <si>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</si>
  <si>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</si>
  <si>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</si>
  <si>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</si>
  <si>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</si>
  <si>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</si>
  <si>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I etap - wstępna koncepcja i wycena przyjętych rozwiązań projektowych.</t>
  </si>
  <si>
    <t>Zgodnie z zapytaniem ofertowym. Proszę podać łączną kwotę za realizację I etapu przedmiotu zamówienia.</t>
  </si>
  <si>
    <t>usługa</t>
  </si>
  <si>
    <t>23%</t>
  </si>
  <si>
    <t>PLN</t>
  </si>
  <si>
    <t>II etap - kompletna, pełna dokumentacja projektowo - kosztorysowa zawierająca załączniki  niezbędne do złożenia wniosku o pozwolenie na budowę.</t>
  </si>
  <si>
    <t>Zgodnie z zapytaniem ofertowym. Proszę podać łączną kwotę za realizację II etapu przedmiotu zamówienia.</t>
  </si>
  <si>
    <t>Razem:</t>
  </si>
  <si>
    <t>Załączniki do postępowania</t>
  </si>
  <si>
    <t>Źródło</t>
  </si>
  <si>
    <t>Nazwa załącznika</t>
  </si>
  <si>
    <t>Warunki postępowania</t>
  </si>
  <si>
    <t>Załącznik nr 1 - WZÓR UMOWY- Opracowanie dokumentacji.pdf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</si>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</sst>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ad081b7a048dc7c9070dffa4980d215.pdf" TargetMode="External"/><Relationship Id="rId_hyperlink_2" Type="http://schemas.openxmlformats.org/officeDocument/2006/relationships/hyperlink" Target="https://platformazakupowa.pl/file/get_new/d0f85710aae1ece388b0b60e610ce15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686816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2255785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1305894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1305919</v>
      </c>
      <c r="C11" s="6" t="s">
        <v>23</v>
      </c>
      <c r="D11" s="6" t="s">
        <v>24</v>
      </c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25</v>
      </c>
      <c r="G12">
        <f>SUMPRODUCT(E10:E11, G10:G11)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686816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686816</v>
      </c>
      <c r="C17" s="1" t="s">
        <v>29</v>
      </c>
      <c r="D17" s="16" t="s">
        <v>31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2026-03-17T12:16:04+01:00</dcterms:created>
  <dcterms:modified xsi:type="dcterms:W3CDTF">2026-03-17T12:16:04+01:00</dcterms:modified>
  <dc:title>Untitled Spreadsheet</dc:title>
  <dc:description/>
  <dc:subject/>
  <cp:keywords/>
  <cp:category/>
</cp:coreProperties>
</file>