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<sst xmlns="http://schemas.openxmlformats.org/spreadsheetml/2006/main" uniqueCount="48">
  <si>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</si>
  <si>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</si>
  <si>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</si>
  <si>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polielektrolitów do odwadniania i zagęszczania osadów ściekowych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</si>
  <si>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</si>
  <si>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</si>
  <si>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</si>
  <si>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</si>
  <si>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</si>
  <si>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</si>
  <si>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</si>
  <si>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</si>
  <si>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ze wzorem umowy i OPZ .Proszę potwierdzić wpisując "Akceptuję"</t>
  </si>
  <si>
    <t>Dodatkowe koszty</t>
  </si>
  <si>
    <t>Wszelkie dodatkowe koszty, w tym koszty transportu, po stronie wykonawcy. Proszę potwierdzić wpisując "Akceptuję"</t>
  </si>
  <si>
    <t xml:space="preserve">Czystość odcieku </t>
  </si>
  <si>
    <t>dla części I</t>
  </si>
  <si>
    <t xml:space="preserve">Łączna cena ofertowa brutto </t>
  </si>
  <si>
    <t xml:space="preserve">dla części I </t>
  </si>
  <si>
    <t xml:space="preserve">Oświadczenie </t>
  </si>
  <si>
    <t xml:space="preserve">Proszę o załączenie </t>
  </si>
  <si>
    <t xml:space="preserve">Karty charakterystki oferowanego produktu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</si>
  <si>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</si>
  <si>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</si>
  <si>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</si>
  <si>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</si>
  <si>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</si>
  <si>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</si>
  <si>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</si>
  <si>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</t>
  </si>
  <si>
    <t xml:space="preserve"> sukcesywna dostawa polielektrolitu w postaci proszku (worki po 25 kg) do odwadniania osadu po Autotermicznej Termofilowej Stabilizacji Osadów (ATSO) na Oczyszczalni Ścieków w Miliczu z wykorzystaniem prasy taśmowej MONOBELT typu NP20CK</t>
  </si>
  <si>
    <t>kg</t>
  </si>
  <si>
    <t>23%</t>
  </si>
  <si>
    <t>PLN</t>
  </si>
  <si>
    <t xml:space="preserve">Część II </t>
  </si>
  <si>
    <t xml:space="preserve">sukcesywna dostawę polielektrolitu w postaci emulsji do zagęszczania osadu nadmiernego na wirówce dekantacyjnej Alfa Laval (typu ALDEK 45) na Oczyszczalni Ścieków w Miliczu </t>
  </si>
  <si>
    <t>Część III</t>
  </si>
  <si>
    <t xml:space="preserve">sukcesywna dostawę polielektrolitu w postaci emulsji do zagęszczenia/odwodnienia osadu nadmiernego na prasie taśmowej ZEW 1207 na Oczyszczalni Ścieków w Żmigrodzie </t>
  </si>
  <si>
    <t>Razem:</t>
  </si>
  <si>
    <t>Załączniki do postępowania</t>
  </si>
  <si>
    <t>Źródło</t>
  </si>
  <si>
    <t>Nazwa załącznika</t>
  </si>
  <si>
    <t>Warunki postępowania</t>
  </si>
  <si>
    <t>próby.docx</t>
  </si>
  <si>
    <t>Formularz + wykaz dostaw.doc</t>
  </si>
  <si>
    <t>OPZ.docx</t>
  </si>
  <si>
    <t>załącznik nr 2- Oświadczenie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</si>
  <si>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Zamawiającego.&lt;/span&gt;&lt;/p&gt;&lt;p&gt;&lt;br&gt;&lt;/p&gt;&lt;p&gt;&lt;br&gt;&lt;/p&gt;&lt;p&gt;Wykonawca zobowiązany jest załączyć do postępowania wypełniony formularz ofertowy (Załącznik 1) oraz Wykaz zrealizowanych dostaw (Załącznik nr 2). Załączniki zamieszczone w jednym pliku. &lt;br&gt;&lt;/p&gt;&lt;p&gt;Oferty muszą zostać złożone w PLN.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</si>
</sst>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e73a55c3bd4ebdc1f16f52ed3c23fda.docx" TargetMode="External"/><Relationship Id="rId_hyperlink_2" Type="http://schemas.openxmlformats.org/officeDocument/2006/relationships/hyperlink" Target="https://platformazakupowa.pl/file/get_new/b523b9776e99b33aaaea6b9de55a7156.doc" TargetMode="External"/><Relationship Id="rId_hyperlink_3" Type="http://schemas.openxmlformats.org/officeDocument/2006/relationships/hyperlink" Target="https://platformazakupowa.pl/file/get_new/2a0760f98be9fe84e80bd0af65e8dc80.docx" TargetMode="External"/><Relationship Id="rId_hyperlink_4" Type="http://schemas.openxmlformats.org/officeDocument/2006/relationships/hyperlink" Target="https://platformazakupowa.pl/file/get_new/3897b14e9bcaef5dde14f451460333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686742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2255539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2255540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2255541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2255920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2255927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2256376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2258920</v>
      </c>
      <c r="C12" s="6" t="s">
        <v>21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1305831</v>
      </c>
      <c r="C16" s="6" t="s">
        <v>29</v>
      </c>
      <c r="D16" s="6" t="s">
        <v>30</v>
      </c>
      <c r="E16" s="6">
        <v>14000.0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1305925</v>
      </c>
      <c r="C17" s="6" t="s">
        <v>34</v>
      </c>
      <c r="D17" s="6" t="s">
        <v>35</v>
      </c>
      <c r="E17" s="6">
        <v>4200.0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1305927</v>
      </c>
      <c r="C18" s="6" t="s">
        <v>36</v>
      </c>
      <c r="D18" s="6" t="s">
        <v>37</v>
      </c>
      <c r="E18" s="6">
        <v>4200.0</v>
      </c>
      <c r="F18" s="6" t="s">
        <v>31</v>
      </c>
      <c r="G18" s="14"/>
      <c r="H18" s="13" t="s">
        <v>32</v>
      </c>
      <c r="I18" s="11" t="s">
        <v>33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686742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686742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686742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2256376</v>
      </c>
      <c r="C26" s="1" t="s">
        <v>19</v>
      </c>
      <c r="D26" s="16" t="s">
        <v>46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2024-05-14T00:06:26+02:00</dcterms:created>
  <dcterms:modified xsi:type="dcterms:W3CDTF">2024-05-14T00:06:26+02:00</dcterms:modified>
  <dc:title>Untitled Spreadsheet</dc:title>
  <dc:description/>
  <dc:subject/>
  <cp:keywords/>
  <cp:category/>
</cp:coreProperties>
</file>