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<sst xmlns="http://schemas.openxmlformats.org/spreadsheetml/2006/main" uniqueCount="42">
  <si>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</si>
  <si>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</si>
  <si>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</si>
  <si>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Odławianie zwierząt na terenie Gminy Resko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</si>
  <si>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</si>
  <si>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</si>
  <si>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</si>
  <si>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</si>
  <si>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</si>
  <si>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</si>
  <si>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wystawionej, zaakceptowanej faktury. Proszę potwierdzić wpisując "Akceptuję"</t>
  </si>
  <si>
    <t>Termin realizacji</t>
  </si>
  <si>
    <t>24 miesiące od podpisania umowy. Proszę potwierdzić wpisując "Akceptuję"</t>
  </si>
  <si>
    <t>Oświadczenie o braku podstaw do wykluczenia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</si>
  <si>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 Proszę potwierdzić wpisując "Potwierdzam"</t>
  </si>
  <si>
    <t>Oświadczenie o spełnianiu warunków udziału w postępowaniu</t>
  </si>
  <si>
    <t>Spełniam warunki udziału w postępowaniu:
a)	posiadam zezwolenie Burmistrza Reska na prowadzenie działalności w zakresie ochrony przed bezdomnymi zwierzętami,
b)	posiadam wiedzę i doświadczenie niezbędne do realizacji przedmiotu zamówienia,
c)	dysponuję lub najpóźniej w dniu podpisania umowy będę dysponować urządzeniami przystosowanymi do wyłapywania i obezwładniania zwierząt,
d)	dysponuję lub najpóźniej w dniu podpisania umowy będę dysponować pojazdem przystosowanym do transportu zwierząt,
e)	dysponuję lub najpóźniej w dniu podpisania umowy będę dysponować środkami służącymi do transportu zwierząt (np. klatkami).
Proszę potwierdzić wpisując "Potwierdzam"</t>
  </si>
  <si>
    <t>Formularz oferty</t>
  </si>
  <si>
    <t>Należy załączyć uzupełniony i podpisany przez osoby uprawnione formularz oferty - załącznik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</si>
  <si>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</si>
  <si>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</si>
  <si>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</si>
  <si>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</si>
  <si>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</si>
  <si>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</si>
  <si>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</si>
  <si>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Jednorazowe odłowienie bezdomnego psa</t>
  </si>
  <si>
    <t>Jednorazowe odłowienie bezdomnego psa</t>
  </si>
  <si>
    <t>usługa</t>
  </si>
  <si>
    <t>23%</t>
  </si>
  <si>
    <t>PLN</t>
  </si>
  <si>
    <t>Jednorazowe zebranie padłego zwierzęcia</t>
  </si>
  <si>
    <t xml:space="preserve">Transport zwierzęcia (stawka za 1 km) </t>
  </si>
  <si>
    <t>km</t>
  </si>
  <si>
    <t>Razem:</t>
  </si>
  <si>
    <t>Załączniki do postępowania</t>
  </si>
  <si>
    <t>Źródło</t>
  </si>
  <si>
    <t>Nazwa załącznika</t>
  </si>
  <si>
    <t>Warunki postępowania</t>
  </si>
  <si>
    <t>formularz-oferty.docx</t>
  </si>
  <si>
    <t>UMOWA-wzor.docx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</si>
  <si>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style="line-height:1.38;margin-top:0pt;margin-bottom:0pt;"&gt;&lt;strong style="text-align: justify;"&gt;&lt;span style="font-family:&amp;quot;Arial&amp;quot;,&amp;quot;sans-serif&amp;quot;;
     mso-fareast-font-family:&amp;quot;Times New Roman&amp;quot;;mso-fareast-language:PL"&gt;&lt;br&gt;&lt;/span&gt;&lt;/strong&gt;&lt;/p&gt;&lt;p dir="ltr" style="line-height:1.38;margin-top:0pt;margin-bottom:0pt;"&gt;&lt;strong style="text-align: justify;"&gt;&lt;span style="font-family:&amp;quot;Arial&amp;quot;,&amp;quot;sans-serif&amp;quot;;
     mso-fareast-font-family:&amp;quot;Times New Roman&amp;quot;;mso-fareast-language:PL"&gt;Określenie
     przedmiotu zamówienia:&lt;/span&gt;&lt;/strong&gt;&lt;/p&gt;&lt;p dir="ltr" style="line-height:1.38;margin-top:0pt;margin-bottom:0pt;"&gt;&lt;span style="color: black; font-family: Arial, &amp;quot;sans-serif&amp;quot;; text-align: justify;"&gt;odławianie (zbieranie) zwierząt na terenie
Gminy Resko:&lt;/span&gt;&lt;/p&gt;
&lt;p class="MsoListParagraphCxSpFirst" style="margin-top:0cm;margin-right:0cm;
margin-bottom:0cm;margin-left:2.0cm;margin-bottom:.0001pt;mso-add-space:auto;
text-align:justify;text-indent:-18.0pt;line-height:150%;mso-list:l0 level2 lfo1"&gt;&lt;!--[if !supportLists]--&gt;&lt;span style="font-family:&amp;quot;Arial&amp;quot;,&amp;quot;sans-serif&amp;quot;;mso-fareast-font-family:Arial;
color:black;mso-fareast-language:PL"&gt;a)&lt;span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color:black;mso-fareast-language:PL"&gt;odławianie z terenu Gminy Resko bezdomnych
psów oraz ich transport do klatek znajdujących się na terenie oczyszczalni
ścieków w Resku lub schroniska dla zwierząt, lub lecznicy weterynaryjnej; czas reakcji od zgłoszenia: niezwłocznie&lt;o:p&gt;&lt;/o:p&gt;&lt;/span&gt;&lt;/p&gt;
&lt;p class="MsoListParagraphCxSpMiddle" style="margin-top:0cm;margin-right:0cm;
margin-bottom:0cm;margin-left:2.0cm;margin-bottom:.0001pt;mso-add-space:auto;
text-align:justify;text-indent:-18.0pt;line-height:150%;mso-list:l0 level2 lfo1"&gt;&lt;!--[if !supportLists]--&gt;&lt;span style="font-family:&amp;quot;Arial&amp;quot;,&amp;quot;sans-serif&amp;quot;;mso-fareast-font-family:Arial;
color:black;mso-fareast-language:PL"&gt;b)&lt;span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color:black;mso-fareast-language:PL"&gt;transport kotów do lecznicy weterynaryjnej,
wypuszczenie w miejscu wskazanym przez pracownika Urzędu Miejskiego w Resku ds.
porządkowych i kadrowych; czas reakcji od zgłoszenia: do 2 dni&lt;o:p&gt;&lt;/o:p&gt;&lt;/span&gt;&lt;/p&gt;
&lt;p class="MsoListParagraphCxSpMiddle" style="margin-top:0cm;margin-right:0cm;
margin-bottom:0cm;margin-left:2.0cm;margin-bottom:.0001pt;mso-add-space:auto;
text-align:justify;text-indent:-18.0pt;line-height:150%;mso-list:l0 level2 lfo1"&gt;&lt;!--[if !supportLists]--&gt;&lt;span style="font-family:&amp;quot;Arial&amp;quot;,&amp;quot;sans-serif&amp;quot;;mso-fareast-font-family:Arial;
color:black;mso-fareast-language:PL"&gt;c)&lt;span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color:black;mso-fareast-language:PL"&gt;zbieranie padliny z terenów będących
własnością Gminy Resko; czas reakcji od zgłoszenia: niezwłocznie;&lt;o:p&gt;&lt;/o:p&gt;&lt;/span&gt;&lt;/p&gt;
&lt;p class="MsoListParagraphCxSpMiddle" style="margin-top:0cm;margin-right:0cm;
margin-bottom:0cm;margin-left:2.0cm;margin-bottom:.0001pt;mso-add-space:auto;
text-align:justify;text-indent:-18.0pt;line-height:150%;mso-list:l0 level2 lfo1"&gt;&lt;!--[if !supportLists]--&gt;&lt;span style="font-family:&amp;quot;Arial&amp;quot;,&amp;quot;sans-serif&amp;quot;;mso-fareast-font-family:Arial;
color:black;mso-fareast-language:PL"&gt;d)&lt;span style="font-variant-numeric: normal; font-variant-east-asian: normal; font-stretch: normal; font-size: 7pt; line-height: normal; font-family: &amp;quot;Times New Roman&amp;quot;;"&gt;&amp;nbsp; &amp;nbsp;&lt;/span&gt;&lt;/span&gt;&lt;!--[endif]--&gt;&lt;span style="font-family:&amp;quot;Arial&amp;quot;,&amp;quot;sans-serif&amp;quot;;mso-fareast-font-family:&amp;quot;Times New Roman&amp;quot;;
color:black;mso-fareast-language:PL"&gt;transport zwierząt, o których mowa w lit.c
do firmy utylizacyjnej lub miejsca wskazanego przez pracownika Urzędu
Miejskiego w Resku ds. porządkowych i kadrowych.&lt;/span&gt;&lt;/p&gt;&lt;p class="MsoListParagraphCxSpMiddle" style="text-align: left; margin: 0cm 0cm 0.0001pt 2cm; text-indent: -18pt; line-height: 150%;"&gt;&lt;strong style="text-indent: -18pt;"&gt;&lt;span style="font-family:&amp;quot;Arial&amp;quot;,&amp;quot;sans-serif&amp;quot;;mso-fareast-font-family:&amp;quot;Times New Roman&amp;quot;;
color:black;mso-fareast-language:PL"&gt;Wykonawca zobowiązany jest do:&lt;/span&gt;&lt;/strong&gt;&lt;/p&gt;
&lt;p class="MsoListParagraphCxSpMiddle" style="margin-top:0cm;margin-right:0cm;
margin-bottom:0cm;margin-left:2.0cm;margin-bottom:.0001pt;mso-add-space:auto;
text-align:justify;text-indent:-18.0pt;line-height:150%;mso-list:l2 level2 lfo2"&gt;&lt;!--[if !supportLists]--&gt;&lt;span style="font-family:&amp;quot;Arial&amp;quot;,&amp;quot;sans-serif&amp;quot;;mso-fareast-font-family:Arial;
color:black;mso-fareast-language:PL"&gt;a)&lt;span style="font-variant-numeric: normal; font-variant-east-asian: normal; font-stretch: normal; font-size: 7pt; line-height: normal; font-family: &amp;quot;Times New Roman&amp;quot;;"&gt;&amp;nbsp; &lt;/span&gt;&lt;/span&gt;&lt;span style="font-family:&amp;quot;Arial&amp;quot;,&amp;quot;sans-serif&amp;quot;;mso-fareast-font-family:&amp;quot;Times New Roman&amp;quot;;
color:black;mso-fareast-language:PL"&gt;realizowania przedmiotu zamówienia przy
użyciu własnego sprzętu oraz zgodnie z wymogami ustawy z dnia 21.08.1997r. o
ochronie zwierząt oraz innymi przepisami prawa;&lt;o:p&gt;&lt;/o:p&gt;&lt;/span&gt;&lt;/p&gt;
&lt;p class="MsoListParagraphCxSpMiddle" style="margin-top:0cm;margin-right:0cm;
margin-bottom:0cm;margin-left:2.0cm;margin-bottom:.0001pt;mso-add-space:auto;
text-align:justify;text-indent:-18.0pt;line-height:150%;mso-list:l2 level2 lfo2"&gt;&lt;!--[if !supportLists]--&gt;&lt;span style="font-family:&amp;quot;Arial&amp;quot;,&amp;quot;sans-serif&amp;quot;;mso-fareast-font-family:Arial;
color:black;mso-fareast-language:PL"&gt;b)&lt;span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color:black;mso-fareast-language:PL"&gt;świadczenia usług także we wszystkie dni
wolne od pracy,&lt;o:p&gt;&lt;/o:p&gt;&lt;/span&gt;&lt;/p&gt;
&lt;p class="MsoListParagraphCxSpMiddle" style="margin-top:0cm;margin-right:0cm;
margin-bottom:0cm;margin-left:2.0cm;margin-bottom:.0001pt;mso-add-space:auto;
text-align:justify;text-indent:-18.0pt;line-height:150%;mso-list:l2 level2 lfo2"&gt;&lt;!--[if !supportLists]--&gt;&lt;span style="font-family:&amp;quot;Arial&amp;quot;,&amp;quot;sans-serif&amp;quot;;mso-fareast-font-family:Arial;
color:black;mso-fareast-language:PL"&gt;c)&lt;span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color:black;mso-fareast-language:PL"&gt;pozostawania przez całą dobę w stałej
gotowości do świadczenia usług,&lt;o:p&gt;&lt;/o:p&gt;&lt;/span&gt;&lt;/p&gt;
&lt;p class="MsoListParagraphCxSpMiddle" style="margin-top:0cm;margin-right:0cm;
margin-bottom:0cm;margin-left:2.0cm;margin-bottom:.0001pt;mso-add-space:auto;
text-align:justify;text-indent:-18.0pt;line-height:150%;mso-list:l2 level2 lfo2"&gt;&lt;!--[if !supportLists]--&gt;&lt;span style="font-family:&amp;quot;Arial&amp;quot;,&amp;quot;sans-serif&amp;quot;;mso-fareast-font-family:Arial;
color:black;mso-fareast-language:PL"&gt;d)&lt;span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color:black;mso-fareast-language:PL"&gt;wskazania nr telefonu osoby
odpowiedzialnej za przyjmowanie zgłoszeń.&lt;/span&gt;&lt;/p&gt;&lt;p class="MsoListParagraphCxSpMiddle" style="margin-top:0cm;margin-right:0cm;
margin-bottom:0cm;margin-left:2.0cm;margin-bottom:.0001pt;mso-add-space:auto;
text-align:justify;text-indent:-18.0pt;line-height:150%;mso-list:l2 level2 lfo2"&gt;&lt;span style="color: black; font-family: Arial, &amp;quot;sans-serif&amp;quot;; text-indent: -18pt;"&gt;Miejscem wykonania zamówienia jest teren Gminy Resko&lt;/span&gt;&lt;/p&gt;&lt;p class="MsoListParagraphCxSpMiddle" style="margin-top:0cm;margin-right:0cm;
margin-bottom:0cm;margin-left:2.0cm;margin-bottom:.0001pt;mso-add-space:auto;
text-align:justify;text-indent:-18.0pt;line-height:150%;mso-list:l2 level2 lfo2"&gt;&lt;span style="color: black; font-family: Arial, &amp;quot;sans-serif&amp;quot;; text-indent: -18pt;"&gt;Zamawiający zapłaci Wykonawcy za transport zwierzęcia wg zaoferowanej stawki za 1 km, od miejsca odłowienia/zebrania zwierzęcia do miejsca docelowego wskazanego przez Zamawiającego x 2 (&lt;/span&gt;&lt;font color="#000000" face="Arial, sans-serif"&gt;dwukrotność ilości przejechanych kilometrów&lt;/font&gt;&lt;span style="color: black; font-family: Arial, &amp;quot;sans-serif&amp;quot;; text-indent: -18pt;"&gt;).&amp;nbsp;&lt;/span&gt;&lt;/p&gt;&lt;p class="MsoListParagraphCxSpMiddle" style="margin-top:0cm;margin-right:0cm;
margin-bottom:0cm;margin-left:2.0cm;margin-bottom:.0001pt;mso-add-space:auto;
text-align:justify;text-indent:-18.0pt;line-height:150%;mso-list:l2 level2 lfo2"&gt;&lt;strong&gt;&lt;span style="font-family:&amp;quot;Arial&amp;quot;,&amp;quot;sans-serif&amp;quot;;
     mso-fareast-font-family:&amp;quot;Times New Roman&amp;quot;;color:black;mso-fareast-language:
     PL"&gt;Termin wykonania zamówienia: zamówienie będzie wykonywane przez okres&lt;/span&gt;&lt;/strong&gt;&lt;strong&gt;&lt;span style="font-family:&amp;quot;Arial&amp;quot;,&amp;quot;sans-serif&amp;quot;;
     mso-fareast-font-family:&amp;quot;Times New Roman&amp;quot;;color:red;mso-fareast-language:
     PL"&gt; &lt;/span&gt;&lt;/strong&gt;&lt;strong&gt;&lt;span style="font-family:&amp;quot;Arial&amp;quot;,&amp;quot;sans-serif&amp;quot;;mso-fareast-font-family:&amp;quot;Times New Roman&amp;quot;;
     mso-fareast-language:PL"&gt;24 miesięcy o&lt;span style="color:black"&gt;d dnia
     podpisania umowy.&lt;/span&gt;&lt;/span&gt;&lt;/strong&gt;&lt;/p&gt;&lt;p class="MsoListParagraphCxSpMiddle" style="margin-top:0cm;margin-right:0cm;
margin-bottom:0cm;margin-left:2.0cm;margin-bottom:.0001pt;mso-add-space:auto;
text-align:justify;text-indent:-18.0pt;line-height:150%;mso-list:l2 level2 lfo2"&gt;&lt;strong&gt;&lt;span style="font-family:&amp;quot;Arial&amp;quot;,&amp;quot;sans-serif&amp;quot;;
     mso-fareast-font-family:&amp;quot;Times New Roman&amp;quot;;color:black;mso-fareast-language:
     PL"&gt;O udzielenie zamówienia mogą ubiegać się Wykonawcy, którzy spełniają następujące
     warunki:&lt;/span&gt;&lt;/strong&gt;&lt;/p&gt;
&lt;p class="MsoListParagraphCxSpFirst" style="margin-top:0cm;margin-right:0cm;
margin-bottom:0cm;margin-left:72.0pt;margin-bottom:.0001pt;mso-add-space:auto;
text-align:justify;text-indent:-18.0pt;line-height:150%;mso-list:l1 level2 lfo3;
tab-stops:list 72.0pt"&gt;&lt;!--[if !supportLists]--&gt;&lt;span style="font-family:&amp;quot;Arial&amp;quot;,&amp;quot;sans-serif&amp;quot;;
mso-fareast-font-family:Arial;mso-fareast-language:PL"&gt;a)&lt;span style="font-variant-numeric: normal; font-variant-east-asian: normal; font-stretch: normal; font-size: 7pt; line-height: normal; font-family: &amp;quot;Times New Roman&amp;quot;;"&gt;&amp;nbsp;&amp;nbsp;&lt;/span&gt;&lt;/span&gt;&lt;span style="mso-bidi-font-size:12.0pt;line-height:150%;font-family:&amp;quot;Arial&amp;quot;,&amp;quot;sans-serif&amp;quot;;
mso-fareast-font-family:&amp;quot;Times New Roman&amp;quot;;mso-fareast-language:PL"&gt;posiadają
uprawnienia do wykonywania działalności będącej przedmiotem zamówienia, jeżeli
przepisy prawa nakładają obowiązek ich posiadania. Opis sposobu oceny
spełniania tego warunku: warunek zostanie uznany za spełniony, jeżeli wykonawca
wykaże, że posiada zezwolenie Burmistrza Reska na prowadzenie działalności w
zakresie ochrony przed bezdomnymi zwierzętami; &lt;o:p&gt;&lt;/o:p&gt;&lt;/span&gt;&lt;/p&gt;
&lt;p class="MsoListParagraphCxSpMiddle" style="margin-top:0cm;margin-right:0cm;
margin-bottom:0cm;margin-left:72.0pt;margin-bottom:.0001pt;mso-add-space:auto;
text-align:justify;text-indent:-18.0pt;line-height:150%;mso-list:l1 level2 lfo3;
tab-stops:list 72.0pt"&gt;&lt;!--[if !supportLists]--&gt;&lt;span style="font-family:&amp;quot;Arial&amp;quot;,&amp;quot;sans-serif&amp;quot;;
mso-fareast-font-family:Arial;mso-fareast-language:PL"&gt;b)&lt;span style="font-variant-numeric: normal; font-variant-east-asian: normal; font-stretch: normal; font-size: 7pt; line-height: normal; font-family: &amp;quot;Times New Roman&amp;quot;;"&gt;&amp;nbsp; &lt;/span&gt;&lt;/span&gt;&lt;span style="font-family:&amp;quot;Arial&amp;quot;,&amp;quot;sans-serif&amp;quot;;mso-fareast-font-family:&amp;quot;Times New Roman&amp;quot;;
mso-fareast-language:PL"&gt;dysponują środkami technicznymi, o których mowa w
obowiązujących przepisach prawa. &lt;span style="color:black"&gt;Opis sposobu
dokonywania oceny spełniania tego warunku: &lt;/span&gt;&lt;/span&gt;&lt;span style="font-size:12.0pt;line-height:150%;font-family:&amp;quot;Times New Roman&amp;quot;,&amp;quot;serif&amp;quot;;
mso-fareast-font-family:&amp;quot;Times New Roman&amp;quot;;mso-fareast-language:PL"&gt;&lt;o:p&gt;&lt;/o:p&gt;&lt;/span&gt;&lt;/p&gt;
&lt;p class="MsoListParagraphCxSpLast" style="margin-top:0cm;margin-right:0cm;
margin-bottom:0cm;margin-left:72.0pt;margin-bottom:.0001pt;mso-add-space:auto;
text-align:justify;line-height:150%"&gt;&lt;span style="font-family:&amp;quot;Arial&amp;quot;,&amp;quot;sans-serif&amp;quot;;
mso-fareast-font-family:&amp;quot;Times New Roman&amp;quot;;color:black;mso-fareast-language:
PL"&gt;Wykonawca ubiegający się o udzielenie zamówienia wykaże dysponowanie urządzeniami
przystosowanymi do wyłapywania i obezwładniania zwierząt, pojazdem
przystosowanym do transportu zwierząt oraz środkami służącymi do transportu
zwierząt (np. klatkami).&lt;/span&gt;&lt;span style="font-size:12.0pt;line-height:150%;
font-family:&amp;quot;Times New Roman&amp;quot;,&amp;quot;serif&amp;quot;;mso-fareast-font-family:&amp;quot;Times New Roman&amp;quot;;
mso-fareast-language:PL"&gt;&lt;o:p&gt;&lt;/o:p&gt;&lt;/span&gt;&lt;/p&gt;
&lt;p class="MsoNormal" style="margin-top:0cm;margin-right:0cm;margin-bottom:0cm;
margin-left:54.0pt;margin-bottom:.0001pt;text-align:justify;line-height:150%"&gt;&lt;span style="font-family:&amp;quot;Arial&amp;quot;,&amp;quot;sans-serif&amp;quot;"&gt;Spełnianie ww. warunków zostanie
ocenione zgodnie z formułą spełnia – nie spełnia, w&amp;nbsp;oparciu o informacje
zawarte w oświadczeniach zawartych w treści formularza ofertowego.&amp;nbsp;&lt;/span&gt;&lt;/p&gt;&lt;p class="MsoNormal" style="margin-top:0cm;margin-right:0cm;margin-bottom:0cm;
margin-left:54.0pt;margin-bottom:.0001pt;text-align:justify;line-height:150%"&gt;&lt;strong&gt;&lt;span style="font-family:&amp;quot;Arial&amp;quot;,&amp;quot;sans-serif&amp;quot;"&gt;Wykaz
     oświadczeń lub dokumentów, jakie mają dostarczyć Wykonawcy w celu
     potwierdzenia spełnienia warunków udziału w postępowaniu:&amp;nbsp;&amp;nbsp;&lt;/span&gt;&lt;/strong&gt;&lt;/p&gt;
&lt;p class="MsoNormal" style="margin-top:0cm;margin-right:0cm;margin-bottom:0cm;
margin-left:72.0pt;margin-bottom:.0001pt;text-align:justify;text-indent:-18.0pt;
line-height:150%;mso-list:l1 level2 lfo3;tab-stops:list 72.0pt"&gt;&lt;!--[if !supportLists]--&gt;&lt;span style="font-family:&amp;quot;Arial&amp;quot;,&amp;quot;sans-serif&amp;quot;;mso-fareast-font-family:Arial;
mso-fareast-language:PL"&gt;a)&lt;span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mso-fareast-language:PL"&gt;oświadczenie o posiadaniu zezwolenia Burmistrza Reska
na prowadzenie działalności w zakresie ochrony przed bezdomnymi zwierzętami (w
treści formularza ofertowego),&lt;o:p&gt;&lt;/o:p&gt;&lt;/span&gt;&lt;/p&gt;
&lt;p class="MsoNormal" style="margin-top:0cm;margin-right:0cm;margin-bottom:0cm;
margin-left:72.0pt;margin-bottom:.0001pt;text-align:justify;text-indent:-18.0pt;
line-height:150%;mso-list:l1 level2 lfo3;tab-stops:list 72.0pt"&gt;&lt;!--[if !supportLists]--&gt;&lt;span style="font-family:&amp;quot;Arial&amp;quot;,&amp;quot;sans-serif&amp;quot;;mso-fareast-font-family:Arial;
mso-fareast-language:PL"&gt;b)&lt;span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style="font-family:&amp;quot;Arial&amp;quot;,&amp;quot;sans-serif&amp;quot;;mso-fareast-font-family:&amp;quot;Times New Roman&amp;quot;;
mso-fareast-language:PL"&gt;oświadczenie o dysponowaniu środkami technicznymi (w
treści formularza ofertowego&lt;/span&gt;&lt;/p&gt;&lt;p class="MsoNormal" style="margin-top:0cm;margin-right:0cm;margin-bottom:0cm;
margin-left:72.0pt;margin-bottom:.0001pt;text-align:justify;text-indent:-18.0pt;
line-height:150%;mso-list:l1 level2 lfo3;tab-stops:list 72.0pt"&gt;&lt;span style="font-family: Arial, &amp;quot;sans-serif&amp;quot;;"&gt;Zamawiający nie przewiduje możliwości składania
     ofert częściowych.&lt;/span&gt;&lt;/p&gt;&lt;p class="MsoNormal" style="margin-top:0cm;margin-right:0cm;margin-bottom:0cm;
margin-left:72.0pt;margin-bottom:.0001pt;text-align:justify;text-indent:-18.0pt;
line-height:150%;mso-list:l1 level2 lfo3;tab-stops:list 72.0pt"&gt;&lt;span style="font-family: Arial, &amp;quot;sans-serif&amp;quot;;"&gt;Zamawiający nie dopuszcza składania ofert wariantowych.&lt;/span&gt;&lt;/p&gt;&lt;p class="MsoNormal" style="margin-top:0cm;margin-right:0cm;margin-bottom:0cm;
margin-left:72.0pt;margin-bottom:.0001pt;text-align:justify;text-indent:-18.0pt;
line-height:150%;mso-list:l1 level2 lfo3;tab-stops:list 72.0pt"&gt;&lt;span style="font-family: Arial, &amp;quot;sans-serif&amp;quot;;"&gt;Termin związania ofertą: 30 dni od dnia upływu
     terminu składania ofert.&lt;/span&gt;&lt;/p&gt;&lt;p class="MsoNormal" style="margin-top:0cm;margin-right:0cm;margin-bottom:0cm;
margin-left:72.0pt;margin-bottom:.0001pt;text-align:justify;text-indent:-18.0pt;
line-height:150%;mso-list:l1 level2 lfo3;tab-stops:list 72.0pt"&gt;&lt;strong style="text-indent: -18pt; font-family: Arial, &amp;quot;sans-serif&amp;quot;;"&gt;&lt;br&gt;&lt;/strong&gt;&lt;/p&gt;&lt;p class="MsoNormal" style="margin-top:0cm;margin-right:0cm;margin-bottom:0cm;
margin-left:72.0pt;margin-bottom:.0001pt;text-align:justify;text-indent:-18.0pt;
line-height:150%;mso-list:l1 level2 lfo3;tab-stops:list 72.0pt"&gt;&lt;strong style="text-indent: -18pt; font-family: Arial, &amp;quot;sans-serif&amp;quot;;"&gt;Kryteria oceny ofert: cena 100%.&lt;/strong&gt;&lt;span style="text-indent: -18pt; font-family: Arial, &amp;quot;sans-serif&amp;quot;;"&gt; Zamawiający wybierze ofertę z najniższą ceną. Ocenie podlegają oferty kompletne, niepodlegające odrzuceniu.&lt;/span&gt;&lt;/p&gt;&lt;p class="MsoNormal" style="margin-top:0cm;margin-right:0cm;margin-bottom:0cm;
margin-left:72.0pt;margin-bottom:.0001pt;text-align:justify;text-indent:-18.0pt;
line-height:150%;mso-list:l1 level2 lfo3;tab-stops:list 72.0pt"&gt;&lt;span style="font-family: Arial, &amp;quot;sans-serif&amp;quot;; font-size: 11pt;"&gt;&lt;br&gt;&lt;/span&gt;&lt;/p&gt;&lt;p class="MsoNormal" style="margin-top:0cm;margin-right:0cm;margin-bottom:0cm;
margin-left:72.0pt;margin-bottom:.0001pt;text-align:justify;text-indent:-18.0pt;
line-height:150%;mso-list:l1 level2 lfo3;tab-stops:list 72.0pt"&gt;&lt;span style="font-family: Arial, &amp;quot;sans-serif&amp;quot;; font-size: 11pt;"&gt;Ceny muszą być podane w złotych polskich, w kwotach brutto (z
uwzględnieniem podatku VAT). Ceny obejmują wszystkie koszty Wykonawcy.&lt;/span&gt;&lt;/p&gt;
&lt;p class="Standard" style="margin-left:35.45pt;text-align:justify"&gt;&lt;span style="font-family: Arial, &amp;quot;sans-serif&amp;quot;;"&gt;&lt;br&gt;&lt;/span&gt;&lt;/p&gt;&lt;p class="Standard" style="margin-left:35.45pt;text-align:justify"&gt;&lt;span style="font-family: Arial, &amp;quot;sans-serif&amp;quot;;"&gt;Sposób obliczenia ceny.&lt;/span&gt;&lt;br&gt;&lt;/p&gt;&lt;p class="MsoNormal" style="margin-top:0cm;margin-right:0cm;margin-bottom:0cm;
margin-left:36.0pt;margin-bottom:.0001pt;line-height:150%"&gt;&lt;span style="font-family:&amp;quot;Arial&amp;quot;,&amp;quot;sans-serif&amp;quot;;mso-fareast-font-family:&amp;quot;Times New Roman&amp;quot;;
mso-fareast-language:PL"&gt;W celu obliczenia ceny oferty należy przyjąć
następującą ilość usług świadczonych w całym okresie trwania umowy:&lt;o:p&gt;&lt;/o:p&gt;&lt;/span&gt;&lt;/p&gt;&lt;p class="MsoNormal" style="margin-top:0cm;margin-right:0cm;margin-bottom:0cm;
margin-left:36.0pt;margin-bottom:.0001pt;line-height:150%"&gt;
&lt;/p&gt;&lt;table class="MsoNormalTable" border="0" cellspacing="0" cellpadding="0" width="694" style="margin-left: 2.25pt;"&gt;
 &lt;tbody&gt;&lt;tr&gt;
  &lt;td width="30" style="width:22.65pt;border:solid black 1.0pt;border-right:none;
  mso-border-top-alt:solid black .25pt;mso-border-left-alt:solid black .25pt;
  mso-border-bottom-alt:solid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mso-hyphenate:none;text-autospace:ideograph-other"&gt;&lt;strong&gt;&lt;span style="font-size:
  10.0pt;font-family:&amp;quot;Arial&amp;quot;,&amp;quot;sans-serif&amp;quot;;mso-fareast-font-family:&amp;quot;Lucida Sans Unicode&amp;quot;;
  mso-bidi-font-family:Tahoma;mso-font-kerning:1.5pt;mso-fareast-language:PL"&gt;Lp.&lt;o:p&gt;&lt;/o:p&gt;&lt;/span&gt;&lt;/strong&gt;&lt;/p&gt;
  &lt;/td&gt;
  &lt;td width="528" style="width:396.05pt;border:solid black 1.0pt;border-right:
  none;mso-border-top-alt:solid black .25pt;mso-border-left-alt:solid black .25pt;
  mso-border-bottom-alt:solid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mso-hyphenate:none;text-autospace:ideograph-other"&gt;&lt;strong&gt;&lt;span style="font-size:
  10.0pt;font-family:&amp;quot;Arial&amp;quot;,&amp;quot;sans-serif&amp;quot;;mso-fareast-font-family:&amp;quot;Lucida Sans Unicode&amp;quot;;
  mso-bidi-font-family:Tahoma;mso-font-kerning:1.5pt;mso-fareast-language:PL"&gt;Nazwa
  usługi&lt;o:p&gt;&lt;/o:p&gt;&lt;/span&gt;&lt;/strong&gt;&lt;/p&gt;
  &lt;/td&gt;
  &lt;td width="136" style="width:101.8pt;border:solid black 1.0pt;mso-border-alt:
  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mso-hyphenate:none;text-autospace:ideograph-other"&gt;&lt;strong&gt;&lt;span style="font-size:
  10.0pt;font-family:&amp;quot;Arial&amp;quot;,&amp;quot;sans-serif&amp;quot;;mso-fareast-font-family:&amp;quot;Lucida Sans Unicode&amp;quot;;
  mso-bidi-font-family:Tahoma;mso-font-kerning:1.5pt;mso-fareast-language:PL"&gt;Ilość&lt;o:p&gt;&lt;/o:p&gt;&lt;/span&gt;&lt;/strong&gt;&lt;/p&gt;
  &lt;/td&gt;
 &lt;/tr&gt;
 &lt;tr&gt;
  &lt;td width="30" style="width:22.65pt;border-top:none;border-left:solid black 1.0pt;
  border-bottom:solid black 1.0pt;border-right:none;mso-border-left-alt:solid black .25pt;
  mso-border-bottom-alt:solid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mso-hyphenate:none;text-autospace:ideograph-other"&gt;&lt;span style="font-size:
  10.0pt;font-family:&amp;quot;Arial&amp;quot;,&amp;quot;sans-serif&amp;quot;;mso-fareast-font-family:&amp;quot;Lucida Sans Unicode&amp;quot;;
  mso-bidi-font-family:Tahoma;mso-font-kerning:1.5pt;mso-fareast-language:PL"&gt;1&lt;o:p&gt;&lt;/o:p&gt;&lt;/span&gt;&lt;/p&gt;
  &lt;/td&gt;
  &lt;td width="528" style="width:396.05pt;border-top:none;border-left:solid black 1.0pt;
  border-bottom:solid black 1.0pt;border-right:none;mso-border-left-alt:solid black .25pt;
  mso-border-bottom-alt:solid black .25pt;padding:2.75pt 2.75pt 2.75pt 2.75pt"&gt;
  &lt;p class="MsoNormal" style="margin-bottom:0cm;margin-bottom:.0001pt;line-height:
  normal;mso-pagination:no-line-numbers;mso-hyphenate:none;text-autospace:ideograph-other"&gt;&lt;span style="font-size:10.0pt;font-family:&amp;quot;Arial&amp;quot;,&amp;quot;sans-serif&amp;quot;;mso-fareast-font-family:
  &amp;quot;Lucida Sans Unicode&amp;quot;;mso-font-kerning:1.5pt;mso-fareast-language:PL"&gt;Odłowienie
  psa&lt;o:p&gt;&lt;/o:p&gt;&lt;/span&gt;&lt;/p&gt;
  &lt;/td&gt;
  &lt;td width="136" style="width:101.8pt;border:solid black 1.0pt;border-top:none;
  mso-border-left-alt:solid black .25pt;mso-border-bottom-alt:solid black .25pt;
  mso-border-right-alt:solid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mso-hyphenate:none;text-autospace:ideograph-other"&gt;&lt;span style="font-size:
  10.0pt;font-family:&amp;quot;Arial&amp;quot;,&amp;quot;sans-serif&amp;quot;;mso-fareast-font-family:&amp;quot;Lucida Sans Unicode&amp;quot;;
  mso-font-kerning:1.5pt;mso-fareast-language:PL"&gt;80&lt;o:p&gt;&lt;/o:p&gt;&lt;/span&gt;&lt;/p&gt;
  &lt;/td&gt;
 &lt;/tr&gt;
 &lt;tr&gt;
  &lt;td width="30" style="width:22.65pt;border-top:none;border-left:solid black 1.0pt;
  border-bottom:solid black 1.0pt;border-right:none;mso-border-left-alt:solid black .25pt;
  mso-border-bottom-alt:solid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mso-hyphenate:none;text-autospace:ideograph-other"&gt;&lt;span style="font-size:
  10.0pt;font-family:&amp;quot;Arial&amp;quot;,&amp;quot;sans-serif&amp;quot;;mso-fareast-font-family:&amp;quot;Lucida Sans Unicode&amp;quot;;
  mso-bidi-font-family:Tahoma;mso-font-kerning:1.5pt;mso-fareast-language:PL"&gt;2&lt;o:p&gt;&lt;/o:p&gt;&lt;/span&gt;&lt;/p&gt;
  &lt;/td&gt;
  &lt;td width="528" style="width:396.05pt;border-top:none;border-left:solid black 1.0pt;
  border-bottom:solid black 1.0pt;border-right:none;mso-border-left-alt:solid black .25pt;
  mso-border-bottom-alt:solid black .25pt;padding:2.75pt 2.75pt 2.75pt 2.75pt"&gt;
  &lt;p class="MsoNormal" style="margin-bottom:0cm;margin-bottom:.0001pt;line-height:
  normal;mso-pagination:no-line-numbers;mso-hyphenate:none;text-autospace:ideograph-other"&gt;&lt;span style="font-size:10.0pt;font-family:&amp;quot;Arial&amp;quot;,&amp;quot;sans-serif&amp;quot;;mso-fareast-font-family:
  &amp;quot;Lucida Sans Unicode&amp;quot;;mso-font-kerning:1.5pt;mso-fareast-language:PL"&gt;Zebranie
  padłego zwierzęcia&lt;o:p&gt;&lt;/o:p&gt;&lt;/span&gt;&lt;/p&gt;
  &lt;/td&gt;
  &lt;td width="136" style="width:101.8pt;border:solid black 1.0pt;border-top:none;
  mso-border-left-alt:solid black .25pt;mso-border-bottom-alt:solid black .25pt;
  mso-border-right-alt:solid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mso-hyphenate:none;text-autospace:ideograph-other"&gt;&lt;span style="font-size:
  10.0pt;font-family:&amp;quot;Arial&amp;quot;,&amp;quot;sans-serif&amp;quot;;mso-fareast-font-family:&amp;quot;Lucida Sans Unicode&amp;quot;;
  mso-font-kerning:1.5pt;mso-fareast-language:PL"&gt;30&lt;o:p&gt;&lt;/o:p&gt;&lt;/span&gt;&lt;/p&gt;
  &lt;/td&gt;
 &lt;/tr&gt;
 &lt;tr&gt;
  &lt;td width="30" style="width:22.65pt;border-top:none;border-left:solid black 1.0pt;
  border-bottom:solid windowtext 1.0pt;border-right:none;mso-border-left-alt:
  solid black .25pt;mso-border-bottom-alt:solid windowtext .5pt;padding:2.75pt 2.75pt 2.75pt 2.75pt"&gt;
  &lt;p class="MsoNormal" align="center" style="margin-bottom:0cm;margin-bottom:.0001pt;
  text-align:center;line-height:normal;mso-pagination:no-line-numbers;
  mso-hyphenate:none;text-autospace:ideograph-other"&gt;&lt;span style="font-size:
  10.0pt;font-family:&amp;quot;Arial&amp;quot;,&amp;quot;sans-serif&amp;quot;;mso-fareast-font-family:&amp;quot;Lucida Sans Unicode&amp;quot;;
  mso-bidi-font-family:Tahoma;mso-font-kerning:1.5pt;mso-fareast-language:PL"&gt;3&lt;o:p&gt;&lt;/o:p&gt;&lt;/span&gt;&lt;/p&gt;
  &lt;/td&gt;
  &lt;td width="528" style="width:396.05pt;border-top:none;border-left:solid black 1.0pt;
  border-bottom:solid windowtext 1.0pt;border-right:none;mso-border-left-alt:
  solid black .25pt;mso-border-bottom-alt:solid windowtext .5pt;padding:2.75pt 2.75pt 2.75pt 2.75pt"&gt;
  &lt;p class="MsoNormal" style="margin-bottom:0cm;margin-bottom:.0001pt;line-height:
  normal;mso-pagination:no-line-numbers;mso-hyphenate:none;text-autospace:ideograph-other"&gt;&lt;span style="font-size:10.0pt;font-family:&amp;quot;Arial&amp;quot;,&amp;quot;sans-serif&amp;quot;;mso-fareast-font-family:
  &amp;quot;Lucida Sans Unicode&amp;quot;;mso-font-kerning:1.5pt;mso-fareast-language:PL"&gt;Transport
  &lt;o:p&gt;&lt;/o:p&gt;&lt;/span&gt;&lt;/p&gt;
  &lt;/td&gt;
  &lt;td width="136" style="width:101.8pt;border-top:none;border-left:solid black 1.0pt;
  border-bottom:solid windowtext 1.0pt;border-right:solid black 1.0pt;
  mso-border-left-alt:solid black .25pt;mso-border-bottom-alt:solid windowtext .5pt;
  mso-border-right-alt:solid black .25pt;padding:2.75pt 2.75pt 2.75pt 2.75pt"&gt;
  &lt;p class="MsoNormal" align="center" style="margin-bottom:0cm;margin-bottom:.0001pt;
  text-align:center;line-height:normal;mso-pagination:no-line-numbers;
  mso-hyphenate:none;text-autospace:ideograph-other"&gt;&lt;span style="font-size:
  10.0pt;font-family:&amp;quot;Arial&amp;quot;,&amp;quot;sans-serif&amp;quot;;mso-fareast-font-family:&amp;quot;Lucida Sans Unicode&amp;quot;;
  mso-font-kerning:1.5pt;mso-fareast-language:PL"&gt;8&amp;nbsp;000 km&lt;o:p&gt;&lt;/o:p&gt;&lt;/span&gt;&lt;/p&gt;
  &lt;/td&gt;
 &lt;/tr&gt;
&lt;/tbody&gt;&lt;/table&gt;&lt;p class="MsoNormal" style="margin-top:0cm;margin-right:0cm;margin-bottom:0cm;
margin-left:35.45pt;margin-bottom:.0001pt;text-align:justify;line-height:150%"&gt;&lt;span style="font-family: Arial, &amp;quot;sans-serif&amp;quot;;"&gt;&lt;br&gt;&lt;/span&gt;&lt;/p&gt;&lt;p class="MsoNormal" style="margin-top:0cm;margin-right:0cm;margin-bottom:0cm;
margin-left:35.45pt;margin-bottom:.0001pt;text-align:justify;line-height:150%"&gt;&lt;span style="font-family: Arial, &amp;quot;sans-serif&amp;quot;;"&gt;W prowadzonym postępowaniu nie jest wymagane
     wniesienie wadium.&lt;/span&gt;&lt;/p&gt;&lt;p class="MsoNormal" style="margin-top:0cm;margin-right:0cm;margin-bottom:0cm;
margin-left:35.45pt;margin-bottom:.0001pt;text-align:justify;line-height:150%"&gt;&lt;span style="font-family: Arial, &amp;quot;sans-serif&amp;quot;; font-size: 10pt; color: black;"&gt;&lt;br&gt;&lt;/span&gt;&lt;/p&gt;&lt;p class="MsoNormal" style="margin-top:0cm;margin-right:0cm;margin-bottom:0cm;
margin-left:35.45pt;margin-bottom:.0001pt;text-align:justify;line-height:150%"&gt;&lt;span style="font-family: Arial, &amp;quot;sans-serif&amp;quot;; font-size: 10pt; color: black;"&gt;Zgodnie z art. 13 ust. 1 i 2 rozporządzenia
     Parlamentu Europejskiego i Rady (UE) 2016/679 z dnia 27 kwietnia 2016 r. w
     sprawie ochrony osób fizycznych w związku z przetwarzaniem danych
     osobowych i w sprawie swobodnego przepływu takich danych oraz uchylenia
     dyrektywy 95/46/WE (ogólne rozporządzenie o ochronie danych) (Dz. Urz. UE
     L 119 z 04.05.2016, str. 1), dalej „RODO”, informuję, że:&lt;/span&gt;&lt;br&gt;&lt;/p&gt;&lt;p class="MsoNormalCxSpMiddle" style="margin-top:0cm;margin-right:2.5pt;
margin-bottom:.25pt;margin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</si>
</sst>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6d121bd0c3175a208723f45d288838.docx" TargetMode="External"/><Relationship Id="rId_hyperlink_2" Type="http://schemas.openxmlformats.org/officeDocument/2006/relationships/hyperlink" Target="https://platformazakupowa.pl/file/get_new/4b48994cad23c1b811dfd89861a673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2255301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2255302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2255321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2255528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2265848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1305722</v>
      </c>
      <c r="C14" s="6" t="s">
        <v>26</v>
      </c>
      <c r="D14" s="6" t="s">
        <v>27</v>
      </c>
      <c r="E14" s="6">
        <v>80.0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1305735</v>
      </c>
      <c r="C15" s="6" t="s">
        <v>31</v>
      </c>
      <c r="D15" s="6" t="s">
        <v>31</v>
      </c>
      <c r="E15" s="6">
        <v>30.0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1305739</v>
      </c>
      <c r="C16" s="6" t="s">
        <v>32</v>
      </c>
      <c r="D16" s="6" t="s">
        <v>32</v>
      </c>
      <c r="E16" s="6">
        <v>8000.0</v>
      </c>
      <c r="F16" s="6" t="s">
        <v>33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686662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686662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2026-02-05T00:44:42+01:00</dcterms:created>
  <dcterms:modified xsi:type="dcterms:W3CDTF">2026-02-05T00:44:42+01:00</dcterms:modified>
  <dc:title>Untitled Spreadsheet</dc:title>
  <dc:description/>
  <dc:subject/>
  <cp:keywords/>
  <cp:category/>
</cp:coreProperties>
</file>